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DDD029E-8888-48FB-B414-E1E00B6EB6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<sst xmlns="http://schemas.openxmlformats.org/spreadsheetml/2006/main" count="13127" uniqueCount="1684">
  <si>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</si>
  <si>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</si>
  <si>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</si>
  <si>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</si>
  <si>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</si>
  <si>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</si>
  <si>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</si>
  <si>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</si>
  <si>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</si>
  <si>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</si>
  <si>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</si>
  <si>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</si>
  <si>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</si>
  <si>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</si>
  <si>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</si>
  <si>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</si>
  <si>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</si>
  <si>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</si>
  <si>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</si>
  <si>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</si>
  <si>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</si>
  <si>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</si>
  <si>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</si>
  <si>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</si>
  <si>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</si>
  <si>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</si>
  <si>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</si>
  <si>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</si>
  <si>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</si>
  <si>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</si>
  <si>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</si>
  <si>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</si>
  <si>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</si>
  <si>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</si>
  <si>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</si>
  <si>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</si>
  <si>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</si>
  <si>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</si>
  <si>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</si>
  <si>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</si>
  <si>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</si>
  <si>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</si>
  <si>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</si>
  <si>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</si>
  <si>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</si>
  <si>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</si>
  <si>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</si>
  <si>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</si>
  <si>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</si>
  <si>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</si>
  <si>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</si>
  <si>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</si>
  <si>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</si>
  <si>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</si>
  <si>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</si>
  <si>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</si>
  <si>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</si>
  <si>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</si>
  <si>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</si>
  <si>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</si>
  <si>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</si>
  <si>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</si>
  <si>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</si>
  <si>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</si>
  <si>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</si>
  <si>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</si>
  <si>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</si>
  <si>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</si>
  <si>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</si>
  <si>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</si>
  <si>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</si>
  <si>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</si>
  <si>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</si>
  <si>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</si>
  <si>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MARTINEZ</t>
  </si>
  <si>
    <t>HERNANDEZ</t>
  </si>
  <si>
    <t>SECRETARIO PARTICULAR</t>
  </si>
  <si>
    <t>SECRETARIA PARTICULAR</t>
  </si>
  <si>
    <t>ARTURO</t>
  </si>
  <si>
    <t>GUTIERREZ</t>
  </si>
  <si>
    <t>CONTRERAS</t>
  </si>
  <si>
    <t>EL N/A CORRESPONDE A QUE NO SE EFECTUA NINGUN CONTRATO DERIVADO DE LAS DONACIONES EN ESPECIE Y LAS COLUMNAS CORRESPONDIENTES A PERSONAS MORALES  VAN EN BLANCO EN VIRTUD DE QUE EL APOYO DE DONACIONES VA DIRIGIDO A PERSONAS FÍSICAS, REPORTE BIMESTRAL</t>
  </si>
  <si>
    <t>RAUL</t>
  </si>
  <si>
    <t>BARAJAS</t>
  </si>
  <si>
    <t>GASCA</t>
  </si>
  <si>
    <t>CUELLAR</t>
  </si>
  <si>
    <t>CORDERO</t>
  </si>
  <si>
    <t>JOSE</t>
  </si>
  <si>
    <t>MIGUEL</t>
  </si>
  <si>
    <t>VELA</t>
  </si>
  <si>
    <t xml:space="preserve">SORIA </t>
  </si>
  <si>
    <t>SERRANO</t>
  </si>
  <si>
    <t>J GUADALUPE</t>
  </si>
  <si>
    <t>GABRIEL</t>
  </si>
  <si>
    <t>RUBI</t>
  </si>
  <si>
    <t>PAOLA</t>
  </si>
  <si>
    <t>EPIGMENIO</t>
  </si>
  <si>
    <t>VERNICA ISABEL</t>
  </si>
  <si>
    <t>LUCIA</t>
  </si>
  <si>
    <t>MARIA GUADALUPE</t>
  </si>
  <si>
    <t>MARIA SONIA</t>
  </si>
  <si>
    <t>ANA MARIA</t>
  </si>
  <si>
    <t>FLOR ELENA</t>
  </si>
  <si>
    <t>JUAN ALBERTO</t>
  </si>
  <si>
    <t>BENITA</t>
  </si>
  <si>
    <t>MARIA DE LA LUZ</t>
  </si>
  <si>
    <t>SANDRA FABIOLA</t>
  </si>
  <si>
    <t>MARIA FRANCISCA</t>
  </si>
  <si>
    <t>MARTHA GRACIELA</t>
  </si>
  <si>
    <t>MA. DE LOS ANGELES</t>
  </si>
  <si>
    <t>YOLANDA</t>
  </si>
  <si>
    <t>JUANA</t>
  </si>
  <si>
    <t>HUMBERTO</t>
  </si>
  <si>
    <t>ELENA GUADALUPE</t>
  </si>
  <si>
    <t>MA. ESPERANZA</t>
  </si>
  <si>
    <t>SANDRA</t>
  </si>
  <si>
    <t>MA. DEL CARMEN</t>
  </si>
  <si>
    <t xml:space="preserve">PEDRO </t>
  </si>
  <si>
    <t>MARIA SOLEDAD</t>
  </si>
  <si>
    <t>JUAN MARTIN</t>
  </si>
  <si>
    <t>LETICIA</t>
  </si>
  <si>
    <t>MA. GUADALUPE</t>
  </si>
  <si>
    <t>ELIZABETH</t>
  </si>
  <si>
    <t>ALBERTO JORGE</t>
  </si>
  <si>
    <t>MARIANA</t>
  </si>
  <si>
    <t>ESTELA</t>
  </si>
  <si>
    <t>JAVIER</t>
  </si>
  <si>
    <t>JOSE GUADALUPE</t>
  </si>
  <si>
    <t>ZACNITE MONTSERRAT</t>
  </si>
  <si>
    <t xml:space="preserve">IMELDA </t>
  </si>
  <si>
    <t>ALEJANDRA DEL RAYO</t>
  </si>
  <si>
    <t>TERESA</t>
  </si>
  <si>
    <t>HIGINIO</t>
  </si>
  <si>
    <t>RAYMUNDO</t>
  </si>
  <si>
    <t>DULCE REBECA</t>
  </si>
  <si>
    <t>VICTORIA</t>
  </si>
  <si>
    <t>ELEUTERIA</t>
  </si>
  <si>
    <t>MONICA LETICIA</t>
  </si>
  <si>
    <t>AIDE GUADALUPE</t>
  </si>
  <si>
    <t>ROSALBA</t>
  </si>
  <si>
    <t>OSCAR</t>
  </si>
  <si>
    <t>ESTEBAN</t>
  </si>
  <si>
    <t>MA. LOURDES</t>
  </si>
  <si>
    <t>MIGUEL ANGEL</t>
  </si>
  <si>
    <t>MA. ESTELA</t>
  </si>
  <si>
    <t>JULIO ANGEL</t>
  </si>
  <si>
    <t>ADRIAN</t>
  </si>
  <si>
    <t>MARIA DOLORES</t>
  </si>
  <si>
    <t>PACO</t>
  </si>
  <si>
    <t>J. DOLORES</t>
  </si>
  <si>
    <t>JOSE ORLANDO</t>
  </si>
  <si>
    <t>MARIA DEL CARMEN</t>
  </si>
  <si>
    <t>MARIO FERNANDO</t>
  </si>
  <si>
    <t>FRANCISCO</t>
  </si>
  <si>
    <t>GRACIELA</t>
  </si>
  <si>
    <t>ERICK DANIEL</t>
  </si>
  <si>
    <t>GLORIA</t>
  </si>
  <si>
    <t>RAMON</t>
  </si>
  <si>
    <t>RUTH MAYELA</t>
  </si>
  <si>
    <t>CARLOS ALFREDO</t>
  </si>
  <si>
    <t>JOSE JAVIER</t>
  </si>
  <si>
    <t>PEDRO DANIEL</t>
  </si>
  <si>
    <t>ANGEL</t>
  </si>
  <si>
    <t>MA. CRUZ</t>
  </si>
  <si>
    <t>MARIA CANDELARIA</t>
  </si>
  <si>
    <t>MA. REYES</t>
  </si>
  <si>
    <t>MA. ISABEL</t>
  </si>
  <si>
    <t>LEANDRO JOSE</t>
  </si>
  <si>
    <t>ALEJANDRO</t>
  </si>
  <si>
    <t>CLAUDIA</t>
  </si>
  <si>
    <t>MA DE LOURDES</t>
  </si>
  <si>
    <t>MONICA</t>
  </si>
  <si>
    <t>JUVENTINA</t>
  </si>
  <si>
    <t>MA. LUZ</t>
  </si>
  <si>
    <t>ARACELI</t>
  </si>
  <si>
    <t>ERNESTO</t>
  </si>
  <si>
    <t>DIANA ELIZABETH</t>
  </si>
  <si>
    <t>RAQUEL ESTEFANIA</t>
  </si>
  <si>
    <t>LIZBETH ANA MARIA</t>
  </si>
  <si>
    <t>JANET CRISTINA</t>
  </si>
  <si>
    <t>BIBIANA PAULINA</t>
  </si>
  <si>
    <t>ALEJANDRA</t>
  </si>
  <si>
    <t>MARCELA</t>
  </si>
  <si>
    <t>MARIA DEL ROSARIO</t>
  </si>
  <si>
    <t>MARIA ELENA</t>
  </si>
  <si>
    <t>BRENDA BERENICE</t>
  </si>
  <si>
    <t>MARIA ANGELICA</t>
  </si>
  <si>
    <t>CIRILA</t>
  </si>
  <si>
    <t>MARIA DE LOS ANGELES</t>
  </si>
  <si>
    <t>YAJAIRA KARINA</t>
  </si>
  <si>
    <t>ALMA ROSARIO</t>
  </si>
  <si>
    <t>ANA EDITH</t>
  </si>
  <si>
    <t>MIRIAM</t>
  </si>
  <si>
    <t>HECTOR MANUEL</t>
  </si>
  <si>
    <t>ANA LAURA</t>
  </si>
  <si>
    <t>ERIKA</t>
  </si>
  <si>
    <t>CARINA</t>
  </si>
  <si>
    <t>MAIRA YESICA</t>
  </si>
  <si>
    <t>MICAELA</t>
  </si>
  <si>
    <t>ROSARIO</t>
  </si>
  <si>
    <t>ADRIANA</t>
  </si>
  <si>
    <t>BELEN</t>
  </si>
  <si>
    <t>FLORA</t>
  </si>
  <si>
    <t>MARIA DEL SOCORRO</t>
  </si>
  <si>
    <t>NAYELI ISABEL</t>
  </si>
  <si>
    <t>CAROLINA</t>
  </si>
  <si>
    <t>TALIA MONTSERRAT</t>
  </si>
  <si>
    <t>MARTHA ELVIA</t>
  </si>
  <si>
    <t>ANA GABRIEL</t>
  </si>
  <si>
    <t>BLANCA CECILIA</t>
  </si>
  <si>
    <t>JOSEFINA</t>
  </si>
  <si>
    <t>MA DEL REFUGIO</t>
  </si>
  <si>
    <t>NOEMI CAROLINA</t>
  </si>
  <si>
    <t>ALMA DELIA</t>
  </si>
  <si>
    <t>GUILLERMINA</t>
  </si>
  <si>
    <t>BRENDA</t>
  </si>
  <si>
    <t>MARTINA</t>
  </si>
  <si>
    <t>MAURA</t>
  </si>
  <si>
    <t>MARIA CRUZ GUADALUPE</t>
  </si>
  <si>
    <t>GERARDO</t>
  </si>
  <si>
    <t>JOSE JULIO CESAR</t>
  </si>
  <si>
    <t>ALFREDO</t>
  </si>
  <si>
    <t>OMAR</t>
  </si>
  <si>
    <t>MARIA CRUZ</t>
  </si>
  <si>
    <t>FORTINO</t>
  </si>
  <si>
    <t>JOSE ALONSO</t>
  </si>
  <si>
    <t>MARIA CONCEPCION</t>
  </si>
  <si>
    <t>IRENE</t>
  </si>
  <si>
    <t>LAURA MONICA</t>
  </si>
  <si>
    <t>GUSTAVO</t>
  </si>
  <si>
    <t>SERGIO ARTURO</t>
  </si>
  <si>
    <t xml:space="preserve">OFELIA </t>
  </si>
  <si>
    <t xml:space="preserve">EFREN </t>
  </si>
  <si>
    <t xml:space="preserve">MARIA </t>
  </si>
  <si>
    <t xml:space="preserve">MA CARMEN </t>
  </si>
  <si>
    <t xml:space="preserve">ZENAIDA </t>
  </si>
  <si>
    <t>CELIA</t>
  </si>
  <si>
    <t xml:space="preserve">JOSE </t>
  </si>
  <si>
    <t>DULCE NAYELI</t>
  </si>
  <si>
    <t>ALMA ROSA</t>
  </si>
  <si>
    <t>MARIA DE JESUS</t>
  </si>
  <si>
    <t>MAXIMILIANO</t>
  </si>
  <si>
    <t>HERMINIA</t>
  </si>
  <si>
    <t xml:space="preserve">AGUSTINA </t>
  </si>
  <si>
    <t>MA. ESTHER</t>
  </si>
  <si>
    <t>ALICIA</t>
  </si>
  <si>
    <t>MARIA DE LOURDES</t>
  </si>
  <si>
    <t>CARLOS</t>
  </si>
  <si>
    <t>MA TERESA</t>
  </si>
  <si>
    <t>MA ELENA</t>
  </si>
  <si>
    <t>MA LUISA</t>
  </si>
  <si>
    <t>ANTONIO</t>
  </si>
  <si>
    <t>ARCELIA</t>
  </si>
  <si>
    <t>JUAN CARLOS</t>
  </si>
  <si>
    <t>PATRICIA</t>
  </si>
  <si>
    <t>OLGA PATRICIA</t>
  </si>
  <si>
    <t>BLANCA ESTELA</t>
  </si>
  <si>
    <t>MARIA ALEJANDRA</t>
  </si>
  <si>
    <t>JESSICA LIZBETH</t>
  </si>
  <si>
    <t>RUBEN</t>
  </si>
  <si>
    <t>DULCE MARIA</t>
  </si>
  <si>
    <t>JOSE RAMON</t>
  </si>
  <si>
    <t>J SANTOS</t>
  </si>
  <si>
    <t>IRMA</t>
  </si>
  <si>
    <t xml:space="preserve">LUCILA  </t>
  </si>
  <si>
    <t>DULCE CAROLINA</t>
  </si>
  <si>
    <t>FLAVIO</t>
  </si>
  <si>
    <t>JUAN PABLO</t>
  </si>
  <si>
    <t>J. SILVESTRE</t>
  </si>
  <si>
    <t>JOSE LUIS</t>
  </si>
  <si>
    <t>MARIA MONICA</t>
  </si>
  <si>
    <t>RODOLFO FABIAN</t>
  </si>
  <si>
    <t>JAIME</t>
  </si>
  <si>
    <t>ELVIRA</t>
  </si>
  <si>
    <t>BLANCA</t>
  </si>
  <si>
    <t>JOSE MANUEL</t>
  </si>
  <si>
    <t>FELIPE</t>
  </si>
  <si>
    <t>MARIA CONSUELO</t>
  </si>
  <si>
    <t>VERONICA</t>
  </si>
  <si>
    <t>IGNACIO</t>
  </si>
  <si>
    <t>MA JESUS</t>
  </si>
  <si>
    <t>EUSEBIO</t>
  </si>
  <si>
    <t>EPIFANIO</t>
  </si>
  <si>
    <t>JUAN</t>
  </si>
  <si>
    <t>J JESUS</t>
  </si>
  <si>
    <t>ALBINA</t>
  </si>
  <si>
    <t>MARTIN</t>
  </si>
  <si>
    <t>BEATRIZ CONSUELO</t>
  </si>
  <si>
    <t>TOMAS</t>
  </si>
  <si>
    <t>FERNANDO</t>
  </si>
  <si>
    <t>MARIA JOANNA</t>
  </si>
  <si>
    <t>JUANA MARIA DE LOURDES</t>
  </si>
  <si>
    <t xml:space="preserve">MARIA TERESA  </t>
  </si>
  <si>
    <t>JOSE RIGOBERTO</t>
  </si>
  <si>
    <t>GALDINA</t>
  </si>
  <si>
    <t xml:space="preserve">FLORENTINA </t>
  </si>
  <si>
    <t>MARGARITO</t>
  </si>
  <si>
    <t>RAMIRO</t>
  </si>
  <si>
    <t>GERMAN</t>
  </si>
  <si>
    <t>AGUSTIN</t>
  </si>
  <si>
    <t>KARINA</t>
  </si>
  <si>
    <t>MARGARITA</t>
  </si>
  <si>
    <t>SALVADOR</t>
  </si>
  <si>
    <t>RITA MANUELA</t>
  </si>
  <si>
    <t>SONIA REBECA</t>
  </si>
  <si>
    <t>LAZARO</t>
  </si>
  <si>
    <t>BEATRIZ ADRIANA</t>
  </si>
  <si>
    <t>ROMUALDO</t>
  </si>
  <si>
    <t xml:space="preserve">JORGE  </t>
  </si>
  <si>
    <t>CINTHYA</t>
  </si>
  <si>
    <t>FABIAN</t>
  </si>
  <si>
    <t>ZEFERINO</t>
  </si>
  <si>
    <t>MA ESTELA</t>
  </si>
  <si>
    <t>EUSEBIA</t>
  </si>
  <si>
    <t>GUADALUPE</t>
  </si>
  <si>
    <t xml:space="preserve">MARTHA </t>
  </si>
  <si>
    <t>MARIANA ISABEL</t>
  </si>
  <si>
    <t>FEDERICO</t>
  </si>
  <si>
    <t>MARIA ISABEL</t>
  </si>
  <si>
    <t>MARIA SUSANA</t>
  </si>
  <si>
    <t>ARMANDO</t>
  </si>
  <si>
    <t>LEONARDO</t>
  </si>
  <si>
    <t>LUCINA</t>
  </si>
  <si>
    <t>ROCIO</t>
  </si>
  <si>
    <t>MA. CONCEPCION</t>
  </si>
  <si>
    <t>CLAUDIA IVETH</t>
  </si>
  <si>
    <t>MARIA EMA</t>
  </si>
  <si>
    <t>RICARDA</t>
  </si>
  <si>
    <t>HORTENCIA</t>
  </si>
  <si>
    <t>ALAN MICHEL</t>
  </si>
  <si>
    <t>MARCO ANTONIO</t>
  </si>
  <si>
    <t>MA. MAGDALENA</t>
  </si>
  <si>
    <t>JUAN ANTONIO</t>
  </si>
  <si>
    <t>MA DE LOS ANGELES</t>
  </si>
  <si>
    <t>MA DE LA LUZ</t>
  </si>
  <si>
    <t>MANUEL</t>
  </si>
  <si>
    <t>GUADALUPE LUCIA</t>
  </si>
  <si>
    <t>JOSE ADRIAN</t>
  </si>
  <si>
    <t>ANTONIA</t>
  </si>
  <si>
    <t>MA GUADALUPE</t>
  </si>
  <si>
    <t>ANA MANUELA</t>
  </si>
  <si>
    <t>MA YMENDA</t>
  </si>
  <si>
    <t>RICARDO</t>
  </si>
  <si>
    <t>ROMAN</t>
  </si>
  <si>
    <t>GREGORIO</t>
  </si>
  <si>
    <t>ANDRES</t>
  </si>
  <si>
    <t>MARCOS</t>
  </si>
  <si>
    <t>FLORINA</t>
  </si>
  <si>
    <t>NICOLAS</t>
  </si>
  <si>
    <t>JUANA BAUTISTA</t>
  </si>
  <si>
    <t>EDGAR RICARDO</t>
  </si>
  <si>
    <t>MARCELINA</t>
  </si>
  <si>
    <t>MARICELA</t>
  </si>
  <si>
    <t>PAULA</t>
  </si>
  <si>
    <t>MAYRA EDITH</t>
  </si>
  <si>
    <t>VIOLETA</t>
  </si>
  <si>
    <t>BRENDA FABIOLA</t>
  </si>
  <si>
    <t>ROSA MARIA</t>
  </si>
  <si>
    <t>JUANA JESUS</t>
  </si>
  <si>
    <t>NORMA</t>
  </si>
  <si>
    <t>MARISOL</t>
  </si>
  <si>
    <t>CYNTIA BERENICE</t>
  </si>
  <si>
    <t>EDILTRUDIS</t>
  </si>
  <si>
    <t>CASIMIRA</t>
  </si>
  <si>
    <t>BENIGNO</t>
  </si>
  <si>
    <t>MA.GILBERTA</t>
  </si>
  <si>
    <t>MARTHA PATRICIA</t>
  </si>
  <si>
    <t>ELENA</t>
  </si>
  <si>
    <t>CRISTINA</t>
  </si>
  <si>
    <t xml:space="preserve">JUANA </t>
  </si>
  <si>
    <t>MA.DEL REFUGIO</t>
  </si>
  <si>
    <t>MARIA ELIZABETH</t>
  </si>
  <si>
    <t>MILAGROS</t>
  </si>
  <si>
    <t>EFIGENIA</t>
  </si>
  <si>
    <t>CATARINO</t>
  </si>
  <si>
    <t>MA.MERCEDES</t>
  </si>
  <si>
    <t>MA.ASENCION</t>
  </si>
  <si>
    <t>MARIA FATIMA</t>
  </si>
  <si>
    <t>MA. DE JESUS</t>
  </si>
  <si>
    <t>J.JESUS</t>
  </si>
  <si>
    <t>EMILIANA</t>
  </si>
  <si>
    <t>OLGA</t>
  </si>
  <si>
    <t>MA.LUISA</t>
  </si>
  <si>
    <t>PETRA</t>
  </si>
  <si>
    <t>MARIA PAULA</t>
  </si>
  <si>
    <t>NOE MAURICIO</t>
  </si>
  <si>
    <t>MARIA EUGENIA</t>
  </si>
  <si>
    <t>DIEGO</t>
  </si>
  <si>
    <t>BRENDA CATALINA</t>
  </si>
  <si>
    <t xml:space="preserve">NOE  </t>
  </si>
  <si>
    <t>FABIOLA</t>
  </si>
  <si>
    <t>SANTIAGO</t>
  </si>
  <si>
    <t>BENITO</t>
  </si>
  <si>
    <t>JUAN FRANCISCO</t>
  </si>
  <si>
    <t>SEBASTIAN</t>
  </si>
  <si>
    <t>OLIVA</t>
  </si>
  <si>
    <t>ROSARIO ERIKA</t>
  </si>
  <si>
    <t>JUAN IGNACIO</t>
  </si>
  <si>
    <t>EFRAIN</t>
  </si>
  <si>
    <t>CANDIDA</t>
  </si>
  <si>
    <t>JUAN DE DIOS</t>
  </si>
  <si>
    <t>ANDREA GUADALUPE</t>
  </si>
  <si>
    <t>PEDRO DAMIAN</t>
  </si>
  <si>
    <t>ESTEFANIA</t>
  </si>
  <si>
    <t>ANA LILIA</t>
  </si>
  <si>
    <t>DELIA</t>
  </si>
  <si>
    <t>MAYRA GABRIELA</t>
  </si>
  <si>
    <t>SILVIA</t>
  </si>
  <si>
    <t>CECILIA</t>
  </si>
  <si>
    <t>MARIA ROCIO</t>
  </si>
  <si>
    <t>MARIA ANTONIA</t>
  </si>
  <si>
    <t>ANA GABRIELA</t>
  </si>
  <si>
    <t>CLAUDIA ADRIANA</t>
  </si>
  <si>
    <t>ROCIO BERENICE</t>
  </si>
  <si>
    <t>YAQUELIN</t>
  </si>
  <si>
    <t>LAURA ELENA</t>
  </si>
  <si>
    <t>CLAUDIA ELENA</t>
  </si>
  <si>
    <t>MARIA YOLANDA</t>
  </si>
  <si>
    <t>MONTSERRAT</t>
  </si>
  <si>
    <t>ANA BERTHA</t>
  </si>
  <si>
    <t>KARLA MAGALI</t>
  </si>
  <si>
    <t>ANA ROSA</t>
  </si>
  <si>
    <t>ROXANA</t>
  </si>
  <si>
    <t>SANDRA IVETT</t>
  </si>
  <si>
    <t>SUSANA MARLENE</t>
  </si>
  <si>
    <t>NORMA CECILIA</t>
  </si>
  <si>
    <t>DULCE TERESA</t>
  </si>
  <si>
    <t>MARIA CLARET</t>
  </si>
  <si>
    <t>ZENAIDA</t>
  </si>
  <si>
    <t xml:space="preserve">ANA KAREN </t>
  </si>
  <si>
    <t>OLIVIA</t>
  </si>
  <si>
    <t>LUIS ARTURO</t>
  </si>
  <si>
    <t>CARLOS ALBERTO</t>
  </si>
  <si>
    <t>VICTOR MANUEL</t>
  </si>
  <si>
    <t>JULIO CESAR</t>
  </si>
  <si>
    <t>HEIDI SOCORRO</t>
  </si>
  <si>
    <t>ANA MAYRA</t>
  </si>
  <si>
    <t>EUGENIA</t>
  </si>
  <si>
    <t>JUAN ALFONSO</t>
  </si>
  <si>
    <t>CESAR</t>
  </si>
  <si>
    <t>HECTOR</t>
  </si>
  <si>
    <t>RODOLFO</t>
  </si>
  <si>
    <t>PABLO</t>
  </si>
  <si>
    <t>JESUS</t>
  </si>
  <si>
    <t>MARTIN JAVIER</t>
  </si>
  <si>
    <t>MARIA DEL REFUGIO</t>
  </si>
  <si>
    <t>J CRUZ</t>
  </si>
  <si>
    <t>REBECA</t>
  </si>
  <si>
    <t>RODRIGUEZ</t>
  </si>
  <si>
    <t>JUAREZ</t>
  </si>
  <si>
    <t>OLAN</t>
  </si>
  <si>
    <t>DE LA TORRE</t>
  </si>
  <si>
    <t>RAMIREZ</t>
  </si>
  <si>
    <t>ARELLANO</t>
  </si>
  <si>
    <t>IZAGUIRRE</t>
  </si>
  <si>
    <t>BOCANEGRA</t>
  </si>
  <si>
    <t>CAMARILLO</t>
  </si>
  <si>
    <t>GODINEZ</t>
  </si>
  <si>
    <t>RIVERA</t>
  </si>
  <si>
    <t>GONZALEZ</t>
  </si>
  <si>
    <t>GALLARDO</t>
  </si>
  <si>
    <t>GUERRERO</t>
  </si>
  <si>
    <t>GARCIA</t>
  </si>
  <si>
    <t>DURAN</t>
  </si>
  <si>
    <t>DOMINGUEZ</t>
  </si>
  <si>
    <t>YEBRA</t>
  </si>
  <si>
    <t>MORENO</t>
  </si>
  <si>
    <t>SANCHEZ</t>
  </si>
  <si>
    <t>TRUJILLO</t>
  </si>
  <si>
    <t>CALZADA</t>
  </si>
  <si>
    <t>MONJARAZ</t>
  </si>
  <si>
    <t>BUZO</t>
  </si>
  <si>
    <t>MIRANDA</t>
  </si>
  <si>
    <t>MENDOZA</t>
  </si>
  <si>
    <t>OLMEDO</t>
  </si>
  <si>
    <t xml:space="preserve">LOPEZ </t>
  </si>
  <si>
    <t>ZAMARRIPA</t>
  </si>
  <si>
    <t>IBARRA</t>
  </si>
  <si>
    <t>LUNA</t>
  </si>
  <si>
    <t>LARA</t>
  </si>
  <si>
    <t xml:space="preserve">ROBLES </t>
  </si>
  <si>
    <t>PEREZ</t>
  </si>
  <si>
    <t>QUESADA</t>
  </si>
  <si>
    <t>CARDONA</t>
  </si>
  <si>
    <t>CEDILLO</t>
  </si>
  <si>
    <t>MONJARAS</t>
  </si>
  <si>
    <t>REYES</t>
  </si>
  <si>
    <t>CHAVEZ</t>
  </si>
  <si>
    <t xml:space="preserve">VELAZQUEZ </t>
  </si>
  <si>
    <t>BARCENAS</t>
  </si>
  <si>
    <t>ESPINOZA</t>
  </si>
  <si>
    <t>SILVA</t>
  </si>
  <si>
    <t>TOVAR</t>
  </si>
  <si>
    <t>ROCHA</t>
  </si>
  <si>
    <t>ALCANTAR</t>
  </si>
  <si>
    <t>ALMAGUER</t>
  </si>
  <si>
    <t>MORALES</t>
  </si>
  <si>
    <t>MUÑOZ</t>
  </si>
  <si>
    <t>CERVANTES</t>
  </si>
  <si>
    <t>SALDAÑA</t>
  </si>
  <si>
    <t>NUÑEZ</t>
  </si>
  <si>
    <t>SANTIBAÑEZ</t>
  </si>
  <si>
    <t>AGUIRRE</t>
  </si>
  <si>
    <t>CAMPOS</t>
  </si>
  <si>
    <t>GALVAN</t>
  </si>
  <si>
    <t>GUEVARA</t>
  </si>
  <si>
    <t>BONILLA</t>
  </si>
  <si>
    <t>SALAZAR</t>
  </si>
  <si>
    <t>ROMERO</t>
  </si>
  <si>
    <t>VALADEZ</t>
  </si>
  <si>
    <t>FERNANDEZ</t>
  </si>
  <si>
    <t>LOPEZ</t>
  </si>
  <si>
    <t>HINOJOSA</t>
  </si>
  <si>
    <t>MENDEZ</t>
  </si>
  <si>
    <t>ARAUJO</t>
  </si>
  <si>
    <t>PIÑA</t>
  </si>
  <si>
    <t>ARRIAGA</t>
  </si>
  <si>
    <t>MONTES</t>
  </si>
  <si>
    <t>CAUDILLO</t>
  </si>
  <si>
    <t>OLIVARES</t>
  </si>
  <si>
    <t>RIOS</t>
  </si>
  <si>
    <t>GAYTAN</t>
  </si>
  <si>
    <t>PADILLA</t>
  </si>
  <si>
    <t>AGUIÑAGA</t>
  </si>
  <si>
    <t>VENEGAS</t>
  </si>
  <si>
    <t>SUAREZ</t>
  </si>
  <si>
    <t>SERCADO</t>
  </si>
  <si>
    <t>AYALA</t>
  </si>
  <si>
    <t>RAZO</t>
  </si>
  <si>
    <t>PACHECO</t>
  </si>
  <si>
    <t>CASTILLO</t>
  </si>
  <si>
    <t>TAPIA</t>
  </si>
  <si>
    <t>MUÑIZ</t>
  </si>
  <si>
    <t>BARCO</t>
  </si>
  <si>
    <t>ABUNDIZ</t>
  </si>
  <si>
    <t>SALINAS</t>
  </si>
  <si>
    <t>CARPIO</t>
  </si>
  <si>
    <t>MORADO</t>
  </si>
  <si>
    <t>FLORES</t>
  </si>
  <si>
    <t xml:space="preserve">GUILLEN </t>
  </si>
  <si>
    <t>VARGAS</t>
  </si>
  <si>
    <t>CARRILLO</t>
  </si>
  <si>
    <t>HERRERA</t>
  </si>
  <si>
    <t>RAMIRES</t>
  </si>
  <si>
    <t>LICEA</t>
  </si>
  <si>
    <t>CHAGOYA</t>
  </si>
  <si>
    <t>ALFARO</t>
  </si>
  <si>
    <t xml:space="preserve">HERRERA </t>
  </si>
  <si>
    <t>BECERRA</t>
  </si>
  <si>
    <t>QUIROZ</t>
  </si>
  <si>
    <t>VAZQUEZ</t>
  </si>
  <si>
    <t>TORRES</t>
  </si>
  <si>
    <t>MONROY</t>
  </si>
  <si>
    <t>DIAZ</t>
  </si>
  <si>
    <t>PEINADO</t>
  </si>
  <si>
    <t>VALDEZ</t>
  </si>
  <si>
    <t>LOZANO</t>
  </si>
  <si>
    <t>MEDRANO</t>
  </si>
  <si>
    <t>MOSQUEDA</t>
  </si>
  <si>
    <t>ZAMARIPA</t>
  </si>
  <si>
    <t>ALVAREZ</t>
  </si>
  <si>
    <t>ESTRADA</t>
  </si>
  <si>
    <t>MORA</t>
  </si>
  <si>
    <t>AGUILAR</t>
  </si>
  <si>
    <t>RAMOS</t>
  </si>
  <si>
    <t>VALENCIA</t>
  </si>
  <si>
    <t>ROJAS</t>
  </si>
  <si>
    <t>RIZO</t>
  </si>
  <si>
    <t>ESCALERA</t>
  </si>
  <si>
    <t>VELAZQUEZ</t>
  </si>
  <si>
    <t>OLMOS</t>
  </si>
  <si>
    <t>SUMAYA</t>
  </si>
  <si>
    <t>CHAVIRA</t>
  </si>
  <si>
    <t>DUEÑAS</t>
  </si>
  <si>
    <t>CALDERON</t>
  </si>
  <si>
    <t xml:space="preserve">SARABIA </t>
  </si>
  <si>
    <t>RIVAS</t>
  </si>
  <si>
    <t>ZAVALA</t>
  </si>
  <si>
    <t>SORIA</t>
  </si>
  <si>
    <t>MENDIOLA</t>
  </si>
  <si>
    <t>GARNICA</t>
  </si>
  <si>
    <t>PERALES</t>
  </si>
  <si>
    <t>ARZOLA</t>
  </si>
  <si>
    <t>GOMEZ</t>
  </si>
  <si>
    <t>GRANADOS</t>
  </si>
  <si>
    <t>QUEZADA</t>
  </si>
  <si>
    <t>BRACAMONTES</t>
  </si>
  <si>
    <t>MARES</t>
  </si>
  <si>
    <t>BUSTOS</t>
  </si>
  <si>
    <t>AGUAYO</t>
  </si>
  <si>
    <t>ANGUIANO</t>
  </si>
  <si>
    <t>ZUÑIGA</t>
  </si>
  <si>
    <t>PEÑULAS</t>
  </si>
  <si>
    <t>CHOGGOYA</t>
  </si>
  <si>
    <t>MANDUJANO</t>
  </si>
  <si>
    <t>TEJEDA</t>
  </si>
  <si>
    <t>ELIAS</t>
  </si>
  <si>
    <t>ARANDA</t>
  </si>
  <si>
    <t>CVARGAS</t>
  </si>
  <si>
    <t>BAES</t>
  </si>
  <si>
    <t>CASTRO</t>
  </si>
  <si>
    <t>PALACIOS</t>
  </si>
  <si>
    <t>SEPULVERA</t>
  </si>
  <si>
    <t>ROBLES</t>
  </si>
  <si>
    <t>CAMACHO</t>
  </si>
  <si>
    <t>SOLIS</t>
  </si>
  <si>
    <t>FUENTES</t>
  </si>
  <si>
    <t>VILLA</t>
  </si>
  <si>
    <t>ELIZARRARAS</t>
  </si>
  <si>
    <t>ROSAS</t>
  </si>
  <si>
    <t>CABRERA</t>
  </si>
  <si>
    <t>AGRIPINO</t>
  </si>
  <si>
    <t>ROBLEDO</t>
  </si>
  <si>
    <t>ELIZARRAGA</t>
  </si>
  <si>
    <t>NARVAEZ</t>
  </si>
  <si>
    <t>MEDINA</t>
  </si>
  <si>
    <t>CORONA</t>
  </si>
  <si>
    <t>AREVALO</t>
  </si>
  <si>
    <t>ALVARES</t>
  </si>
  <si>
    <t>MESA</t>
  </si>
  <si>
    <t xml:space="preserve">RODRIGUEZ </t>
  </si>
  <si>
    <t>RICO</t>
  </si>
  <si>
    <t>VILLALOBOS</t>
  </si>
  <si>
    <t>REYNOSO</t>
  </si>
  <si>
    <t>LANDIN</t>
  </si>
  <si>
    <t>JARAMILLO</t>
  </si>
  <si>
    <t>AGUAS</t>
  </si>
  <si>
    <t>MURILLO</t>
  </si>
  <si>
    <t>GUERRA</t>
  </si>
  <si>
    <t>ACOSTA</t>
  </si>
  <si>
    <t>LAGUNA</t>
  </si>
  <si>
    <t>MALDONADO</t>
  </si>
  <si>
    <t>MONTELONGO</t>
  </si>
  <si>
    <t>MANRIQUEZ</t>
  </si>
  <si>
    <t>DELGADO</t>
  </si>
  <si>
    <t>CRUZ</t>
  </si>
  <si>
    <t>PARRA</t>
  </si>
  <si>
    <t xml:space="preserve">RAMOS </t>
  </si>
  <si>
    <t>GAITAN</t>
  </si>
  <si>
    <t>MAGDALENO</t>
  </si>
  <si>
    <t>ZEPEDA</t>
  </si>
  <si>
    <t>BALDERAS</t>
  </si>
  <si>
    <t>NAVARRO</t>
  </si>
  <si>
    <t xml:space="preserve">RAZO </t>
  </si>
  <si>
    <t>NESTOSO</t>
  </si>
  <si>
    <t xml:space="preserve">CARRERA </t>
  </si>
  <si>
    <t>ORTEGA</t>
  </si>
  <si>
    <t>FAJARDO</t>
  </si>
  <si>
    <t xml:space="preserve">GUERRERO </t>
  </si>
  <si>
    <t xml:space="preserve">HERNANDEZ </t>
  </si>
  <si>
    <t>ESCOBEDO</t>
  </si>
  <si>
    <t xml:space="preserve">DURAN </t>
  </si>
  <si>
    <t xml:space="preserve">ESPINOZA </t>
  </si>
  <si>
    <t xml:space="preserve">RIVERA </t>
  </si>
  <si>
    <t>ALVARADO</t>
  </si>
  <si>
    <t xml:space="preserve">JACOBO </t>
  </si>
  <si>
    <t xml:space="preserve">GRANADOS </t>
  </si>
  <si>
    <t xml:space="preserve">PEREZ </t>
  </si>
  <si>
    <t xml:space="preserve">MARTINEZ </t>
  </si>
  <si>
    <t xml:space="preserve">PARTIDA </t>
  </si>
  <si>
    <t>MORQUECHO</t>
  </si>
  <si>
    <t>DZIB</t>
  </si>
  <si>
    <t>ARROYO</t>
  </si>
  <si>
    <t xml:space="preserve">PEÑA </t>
  </si>
  <si>
    <t xml:space="preserve">ABURTO </t>
  </si>
  <si>
    <t xml:space="preserve">DIMAS </t>
  </si>
  <si>
    <t>CHACON</t>
  </si>
  <si>
    <t>GUTIERRES</t>
  </si>
  <si>
    <t>ALCARAZ</t>
  </si>
  <si>
    <t xml:space="preserve">MORALES </t>
  </si>
  <si>
    <t xml:space="preserve">BECERRA </t>
  </si>
  <si>
    <t xml:space="preserve">LOZANO </t>
  </si>
  <si>
    <t>AMEZQUITA</t>
  </si>
  <si>
    <t xml:space="preserve">LUNA </t>
  </si>
  <si>
    <t xml:space="preserve">GALVAN </t>
  </si>
  <si>
    <t>QUIJAS</t>
  </si>
  <si>
    <t>SARABIA</t>
  </si>
  <si>
    <t>CHAVES</t>
  </si>
  <si>
    <t>SANZON</t>
  </si>
  <si>
    <t>LOZA</t>
  </si>
  <si>
    <t>BERMUDEZ</t>
  </si>
  <si>
    <t>RAYA</t>
  </si>
  <si>
    <t xml:space="preserve">ALONSO </t>
  </si>
  <si>
    <t>CASTAÑEDA</t>
  </si>
  <si>
    <t>VITAL</t>
  </si>
  <si>
    <t>ZAPATA</t>
  </si>
  <si>
    <t xml:space="preserve">FLORES </t>
  </si>
  <si>
    <t>SAAVEDRA</t>
  </si>
  <si>
    <t xml:space="preserve">OLMOS </t>
  </si>
  <si>
    <t>ALONSO</t>
  </si>
  <si>
    <t xml:space="preserve">MONROY </t>
  </si>
  <si>
    <t xml:space="preserve">ARAUJO </t>
  </si>
  <si>
    <t xml:space="preserve">ORTEGA </t>
  </si>
  <si>
    <t>MILLAN</t>
  </si>
  <si>
    <t xml:space="preserve">PADRON </t>
  </si>
  <si>
    <t xml:space="preserve">MUÑOZ </t>
  </si>
  <si>
    <t xml:space="preserve">VAZQUEZ </t>
  </si>
  <si>
    <t>ZARAGOZA</t>
  </si>
  <si>
    <t>VILLAFAÑA</t>
  </si>
  <si>
    <t>BALANDRAN</t>
  </si>
  <si>
    <t xml:space="preserve">MEDINA </t>
  </si>
  <si>
    <t xml:space="preserve">GUEVARA </t>
  </si>
  <si>
    <t>RAMIEZ</t>
  </si>
  <si>
    <t xml:space="preserve">MENDIOLA </t>
  </si>
  <si>
    <t>VALERA</t>
  </si>
  <si>
    <t>JACOBO</t>
  </si>
  <si>
    <t>MURO</t>
  </si>
  <si>
    <t>HIDALGO</t>
  </si>
  <si>
    <t xml:space="preserve">AMARO </t>
  </si>
  <si>
    <t xml:space="preserve">ROJAS </t>
  </si>
  <si>
    <t>SEGOVIANO</t>
  </si>
  <si>
    <t>LEMUS</t>
  </si>
  <si>
    <t>CARMONA</t>
  </si>
  <si>
    <t>ESCAREÑO</t>
  </si>
  <si>
    <t>ALMANZA</t>
  </si>
  <si>
    <t xml:space="preserve">RAMIREZ </t>
  </si>
  <si>
    <t>DE LA CRUZ</t>
  </si>
  <si>
    <t xml:space="preserve">FUENTES </t>
  </si>
  <si>
    <t xml:space="preserve">MAYO </t>
  </si>
  <si>
    <t>TREJO</t>
  </si>
  <si>
    <t>SANTIVAÑEZ</t>
  </si>
  <si>
    <t>LIZAMA</t>
  </si>
  <si>
    <t xml:space="preserve">REMIGIO </t>
  </si>
  <si>
    <t>AMARO</t>
  </si>
  <si>
    <t xml:space="preserve">LOPEZ  </t>
  </si>
  <si>
    <t>MAYO</t>
  </si>
  <si>
    <t xml:space="preserve">MONTES </t>
  </si>
  <si>
    <t xml:space="preserve">ZAMILPA </t>
  </si>
  <si>
    <t>ALONZO</t>
  </si>
  <si>
    <t>MEJIA</t>
  </si>
  <si>
    <t xml:space="preserve">ZUMAYA </t>
  </si>
  <si>
    <t xml:space="preserve">DUEÑAS </t>
  </si>
  <si>
    <t>CORRALEJO</t>
  </si>
  <si>
    <t>FORTANEL</t>
  </si>
  <si>
    <t xml:space="preserve">MEDRANO </t>
  </si>
  <si>
    <t>RANGEL</t>
  </si>
  <si>
    <t>BRAN</t>
  </si>
  <si>
    <t>BARROSO</t>
  </si>
  <si>
    <t xml:space="preserve">CAMARGO </t>
  </si>
  <si>
    <t>CASILLAS</t>
  </si>
  <si>
    <t>CRISANTO</t>
  </si>
  <si>
    <t>BARBOSA</t>
  </si>
  <si>
    <t>FRAUSTO</t>
  </si>
  <si>
    <t>NOLASCO</t>
  </si>
  <si>
    <t>ARIAS</t>
  </si>
  <si>
    <t xml:space="preserve">CARRETERO </t>
  </si>
  <si>
    <t xml:space="preserve">LERIN </t>
  </si>
  <si>
    <t xml:space="preserve">GONZALEZ </t>
  </si>
  <si>
    <t>QUINTERO</t>
  </si>
  <si>
    <t>ABURTO</t>
  </si>
  <si>
    <t xml:space="preserve">JUAREZ </t>
  </si>
  <si>
    <t xml:space="preserve">SANCHEZ </t>
  </si>
  <si>
    <t xml:space="preserve">TORRES </t>
  </si>
  <si>
    <t>CAUDILLOO</t>
  </si>
  <si>
    <t xml:space="preserve">MANRIQUEZ </t>
  </si>
  <si>
    <t xml:space="preserve">CALDERON </t>
  </si>
  <si>
    <t>RUIZ</t>
  </si>
  <si>
    <t>LEON</t>
  </si>
  <si>
    <t>RORIGUEZ</t>
  </si>
  <si>
    <t>PEÑUELAS</t>
  </si>
  <si>
    <t>CANDELAS</t>
  </si>
  <si>
    <t>LUGO</t>
  </si>
  <si>
    <t>CANTU</t>
  </si>
  <si>
    <t>SENA</t>
  </si>
  <si>
    <t>NEGRETE</t>
  </si>
  <si>
    <t>SANSORES</t>
  </si>
  <si>
    <t xml:space="preserve">GARCIA </t>
  </si>
  <si>
    <t xml:space="preserve">ZUÑIGA </t>
  </si>
  <si>
    <t>CREMACION</t>
  </si>
  <si>
    <t>MALLA SOMBRA</t>
  </si>
  <si>
    <t xml:space="preserve">PROTESIS TRANSTIBIAL CON LINER </t>
  </si>
  <si>
    <t>GASTOS FUNERARIOS</t>
  </si>
  <si>
    <t>GASTOS MEDICOS</t>
  </si>
  <si>
    <t>BOLSAS DE COLOSTOMIA</t>
  </si>
  <si>
    <t>UNIFORME</t>
  </si>
  <si>
    <t>UNIFORMES</t>
  </si>
  <si>
    <t>LAMINAS DE ASBESTOS</t>
  </si>
  <si>
    <t>RENTA DE MOBILIARIO</t>
  </si>
  <si>
    <t xml:space="preserve">MATERIAL DE CONSTRUCCION </t>
  </si>
  <si>
    <t>UNIFORME DEPORTIVO</t>
  </si>
  <si>
    <t>UNIFORME ESCOLAR</t>
  </si>
  <si>
    <t>BOTES DE PINTURA</t>
  </si>
  <si>
    <t>MEDICAMENTO</t>
  </si>
  <si>
    <t>ALIMENTOS</t>
  </si>
  <si>
    <t>TAPANCO, CICLORAMA Y AUDIO</t>
  </si>
  <si>
    <t>PAÑALES</t>
  </si>
  <si>
    <t>PLAYERAS DEPORTIVAS</t>
  </si>
  <si>
    <t xml:space="preserve">UNIFORME </t>
  </si>
  <si>
    <t>ESTUDIO MEDICO</t>
  </si>
  <si>
    <t>HEMODIALISIS</t>
  </si>
  <si>
    <t>CARPA</t>
  </si>
  <si>
    <t xml:space="preserve">RENTA DE CARPA, SILLAS Y MANTEL PARA TABLON </t>
  </si>
  <si>
    <t>VIATICOS</t>
  </si>
  <si>
    <t>BALONES DE FUT BOL</t>
  </si>
  <si>
    <t>CASACA DE ENTRENAMIENTO</t>
  </si>
  <si>
    <t>DESPENSA HIGIENICA</t>
  </si>
  <si>
    <t>SERVICIO DE DESAZOLVE DE FOSA SEPTICA</t>
  </si>
  <si>
    <t>RESONANCIA MAGNETICA DE CRANEO</t>
  </si>
  <si>
    <t>SERVICIO FUNERARIO</t>
  </si>
  <si>
    <t>CONSUMO DE ALIMENTOS</t>
  </si>
  <si>
    <t>LENTES</t>
  </si>
  <si>
    <t>DENTAL</t>
  </si>
  <si>
    <t>PAGO ESCOLAR</t>
  </si>
  <si>
    <t>PAGO DE PINTURA</t>
  </si>
  <si>
    <t>PINTURA PARA PREESCOLAR DE LA COMUNIDAD DE NUEVO PARAISO</t>
  </si>
  <si>
    <t>VIAJE DEPORTIVO</t>
  </si>
  <si>
    <t>APOYO CON DESPENSAS</t>
  </si>
  <si>
    <t>DESPENSA</t>
  </si>
  <si>
    <t>PAGO DE SONIDO</t>
  </si>
  <si>
    <t>PINTURA</t>
  </si>
  <si>
    <t>PINTURA PARA PREESCOLAR JOHAS EDWARD DE LA COMUNIDAD DE LA CALAVERNA</t>
  </si>
  <si>
    <t>SECCION DE HEMODIALISIS</t>
  </si>
  <si>
    <t>MOBILIARIO</t>
  </si>
  <si>
    <t>APOYO DE TROFEOS</t>
  </si>
  <si>
    <t>APOYO DE MEDICAMENTO</t>
  </si>
  <si>
    <t>PLAYERAS</t>
  </si>
  <si>
    <t>PAGO DE INSCRIPCION DE UNIVERSIDAD</t>
  </si>
  <si>
    <t>FLAUTAS</t>
  </si>
  <si>
    <t>SESION DE HEMODIALISIS</t>
  </si>
  <si>
    <t>SONORIZACION</t>
  </si>
  <si>
    <t>KIT ESCOLAR</t>
  </si>
  <si>
    <t>CONSUMO DE ALIMENTOS PARA ENCUENTRO DE BEISBOL DE ADULTOS MAYORES DE 65 AÑOS</t>
  </si>
  <si>
    <t>RESONANCIA</t>
  </si>
  <si>
    <t>MATERIAL Y SERVICIO DE MANTENIMIENTO</t>
  </si>
  <si>
    <t xml:space="preserve">ADRIAN </t>
  </si>
  <si>
    <t>OSCAR ANSELMO</t>
  </si>
  <si>
    <t>OMAR GREGORIO</t>
  </si>
  <si>
    <t>MANUEL MARTIN</t>
  </si>
  <si>
    <t>CHISTIAN ALEJANDRO</t>
  </si>
  <si>
    <t>SERGIO</t>
  </si>
  <si>
    <t>EUCEBIO</t>
  </si>
  <si>
    <t>AURELIO</t>
  </si>
  <si>
    <t>GUILLERMO ALEJANDRO</t>
  </si>
  <si>
    <t>EDUARDO</t>
  </si>
  <si>
    <t>J. GUADALUPE</t>
  </si>
  <si>
    <t>JORGE CARLOS</t>
  </si>
  <si>
    <t>ABEL MISRAIM</t>
  </si>
  <si>
    <t>JOSE DE JESUS</t>
  </si>
  <si>
    <t>MA DELOS ANGELES</t>
  </si>
  <si>
    <t>ARNULFO</t>
  </si>
  <si>
    <t>JUANA ANDREA</t>
  </si>
  <si>
    <t>BEATRIZ</t>
  </si>
  <si>
    <t>J.SILBESTRE</t>
  </si>
  <si>
    <t>CONSEPCION ROJELIO</t>
  </si>
  <si>
    <t>ANASTACIA</t>
  </si>
  <si>
    <t>MARIA DEL CONSUELO</t>
  </si>
  <si>
    <t xml:space="preserve">SONIA REBECA </t>
  </si>
  <si>
    <t xml:space="preserve">MIGUEL </t>
  </si>
  <si>
    <t>ANASTACIO</t>
  </si>
  <si>
    <t xml:space="preserve">MARIA SUSANA </t>
  </si>
  <si>
    <t>JUAN TOMAS</t>
  </si>
  <si>
    <t>MA. JESUS</t>
  </si>
  <si>
    <t xml:space="preserve">YOLANDA </t>
  </si>
  <si>
    <t xml:space="preserve">CARINA </t>
  </si>
  <si>
    <t>SERAFIN</t>
  </si>
  <si>
    <t xml:space="preserve">MONICA </t>
  </si>
  <si>
    <t>J. JESUS</t>
  </si>
  <si>
    <t>J. SANTOS</t>
  </si>
  <si>
    <t>JOSE FILEMON</t>
  </si>
  <si>
    <t xml:space="preserve">DULCE CAROLINA </t>
  </si>
  <si>
    <t>MA LUZ</t>
  </si>
  <si>
    <t xml:space="preserve">LUIS </t>
  </si>
  <si>
    <t>RAIMUNDO</t>
  </si>
  <si>
    <t xml:space="preserve">JUAN JOSE </t>
  </si>
  <si>
    <t>AURELIA</t>
  </si>
  <si>
    <t>BLANCA EDITH</t>
  </si>
  <si>
    <t xml:space="preserve">JOSEFINA </t>
  </si>
  <si>
    <t>NASARIA</t>
  </si>
  <si>
    <t>CRUZ ROSAURA</t>
  </si>
  <si>
    <t>LORENA</t>
  </si>
  <si>
    <t>TERECITA</t>
  </si>
  <si>
    <t>ROMUALDA</t>
  </si>
  <si>
    <t>ZENON</t>
  </si>
  <si>
    <t>J MIGUEL</t>
  </si>
  <si>
    <t>MANUELA DEYANIRA</t>
  </si>
  <si>
    <t>MARIA MILAGROS</t>
  </si>
  <si>
    <t>ROSALINDA</t>
  </si>
  <si>
    <t>LUIS SALVADOR</t>
  </si>
  <si>
    <t>AURORA</t>
  </si>
  <si>
    <t>PEDRO</t>
  </si>
  <si>
    <t>ALICIA CRISTINA</t>
  </si>
  <si>
    <t>ANA LUCIA</t>
  </si>
  <si>
    <t>MARIA INES</t>
  </si>
  <si>
    <t>ANGEL ULISES</t>
  </si>
  <si>
    <t>DULCE ERIKA</t>
  </si>
  <si>
    <t>DIANA EVELIA</t>
  </si>
  <si>
    <t>OFELIA</t>
  </si>
  <si>
    <t>VIRGINIA</t>
  </si>
  <si>
    <t>PERLA DORA</t>
  </si>
  <si>
    <t>FRANCISCA</t>
  </si>
  <si>
    <t>ALBERTINA</t>
  </si>
  <si>
    <t>MARINA</t>
  </si>
  <si>
    <t>HERIBERTA SAN JUANA</t>
  </si>
  <si>
    <t>FELICITA</t>
  </si>
  <si>
    <t>JUANA DEL ROCIO</t>
  </si>
  <si>
    <t>RAFAELA</t>
  </si>
  <si>
    <t xml:space="preserve">MA LOURDES </t>
  </si>
  <si>
    <t xml:space="preserve">TERESITA DE JESUS </t>
  </si>
  <si>
    <t>MA PORFIRIA</t>
  </si>
  <si>
    <t>MAURICIA ELENA</t>
  </si>
  <si>
    <t>DORA LUZ</t>
  </si>
  <si>
    <t>CLARA</t>
  </si>
  <si>
    <t>LAURA</t>
  </si>
  <si>
    <t>MARIBEL</t>
  </si>
  <si>
    <t>MA. NATIVIDAD</t>
  </si>
  <si>
    <t>MARTHA</t>
  </si>
  <si>
    <t>VALENTINA</t>
  </si>
  <si>
    <t>MA MONSERRAT</t>
  </si>
  <si>
    <t>JULIANA</t>
  </si>
  <si>
    <t>MA YMELDA</t>
  </si>
  <si>
    <t>JOSE EDUARDO</t>
  </si>
  <si>
    <t>ENEDINA</t>
  </si>
  <si>
    <t>MARIA DEL ROCIO</t>
  </si>
  <si>
    <t>MARIA SANJUANA</t>
  </si>
  <si>
    <t>DECIGA</t>
  </si>
  <si>
    <t>MACHUCA</t>
  </si>
  <si>
    <t>SANDOVAL</t>
  </si>
  <si>
    <t>ARREDONDO</t>
  </si>
  <si>
    <t>MARQUEZ</t>
  </si>
  <si>
    <t xml:space="preserve">GUTIERREZ </t>
  </si>
  <si>
    <t>MUÑOS</t>
  </si>
  <si>
    <t>ESPINOSA</t>
  </si>
  <si>
    <t>VELASQUEZ</t>
  </si>
  <si>
    <t>VALDES</t>
  </si>
  <si>
    <t>RAMIOREZ</t>
  </si>
  <si>
    <t>TORREZ</t>
  </si>
  <si>
    <t>ANGUANO</t>
  </si>
  <si>
    <t xml:space="preserve">TORREZ </t>
  </si>
  <si>
    <t>ZANCHES</t>
  </si>
  <si>
    <t>SEPULVEDA</t>
  </si>
  <si>
    <t>LOSANO</t>
  </si>
  <si>
    <t>AGUALLO</t>
  </si>
  <si>
    <t xml:space="preserve">BARAJAS </t>
  </si>
  <si>
    <t xml:space="preserve">DIAZ </t>
  </si>
  <si>
    <t xml:space="preserve">CARDONA </t>
  </si>
  <si>
    <t xml:space="preserve">DELGADO </t>
  </si>
  <si>
    <t>HURTADO</t>
  </si>
  <si>
    <t xml:space="preserve">LAGUNA </t>
  </si>
  <si>
    <t xml:space="preserve">ARAMBULA </t>
  </si>
  <si>
    <t xml:space="preserve">MEZA </t>
  </si>
  <si>
    <t xml:space="preserve">ORIJINALES </t>
  </si>
  <si>
    <t>SAUCEDA</t>
  </si>
  <si>
    <t>DUEÑES</t>
  </si>
  <si>
    <t>BRAVO</t>
  </si>
  <si>
    <t>CORTES</t>
  </si>
  <si>
    <t>ZAMORA</t>
  </si>
  <si>
    <t>AGUILERA</t>
  </si>
  <si>
    <t>ESTEVES</t>
  </si>
  <si>
    <t>CARRERAS</t>
  </si>
  <si>
    <t xml:space="preserve">DOMINGUEZ </t>
  </si>
  <si>
    <t>ROSALES</t>
  </si>
  <si>
    <t>SOLORZANO</t>
  </si>
  <si>
    <t>CERRITOS</t>
  </si>
  <si>
    <t>ANDRADE</t>
  </si>
  <si>
    <t xml:space="preserve">CAUDILLO </t>
  </si>
  <si>
    <t>SERVANTES</t>
  </si>
  <si>
    <t xml:space="preserve">SAVALA </t>
  </si>
  <si>
    <t>ZARAGOSA</t>
  </si>
  <si>
    <t>PADRON</t>
  </si>
  <si>
    <t>ZANCHEZ</t>
  </si>
  <si>
    <t xml:space="preserve">CASTILLO </t>
  </si>
  <si>
    <t>SARAVIA</t>
  </si>
  <si>
    <t xml:space="preserve">CHAVEZ </t>
  </si>
  <si>
    <t xml:space="preserve">ESCAREÑO </t>
  </si>
  <si>
    <t xml:space="preserve">SILVA </t>
  </si>
  <si>
    <t xml:space="preserve">CASTRO </t>
  </si>
  <si>
    <t xml:space="preserve">ZAMARRIPA </t>
  </si>
  <si>
    <t xml:space="preserve">VALDES </t>
  </si>
  <si>
    <t xml:space="preserve">LEON </t>
  </si>
  <si>
    <t xml:space="preserve">ARROYO </t>
  </si>
  <si>
    <t xml:space="preserve">SORIANO </t>
  </si>
  <si>
    <t xml:space="preserve">ARZOLA </t>
  </si>
  <si>
    <t xml:space="preserve">CRUZ </t>
  </si>
  <si>
    <t xml:space="preserve">QUINTANA </t>
  </si>
  <si>
    <t>PLANCARTE</t>
  </si>
  <si>
    <t>ROJO</t>
  </si>
  <si>
    <t xml:space="preserve">ROCHA </t>
  </si>
  <si>
    <t>PRIETO</t>
  </si>
  <si>
    <t>GUZMAN</t>
  </si>
  <si>
    <t>RENTERIA</t>
  </si>
  <si>
    <t>MEZA</t>
  </si>
  <si>
    <t xml:space="preserve">BARRON </t>
  </si>
  <si>
    <t>TETUAN</t>
  </si>
  <si>
    <t>RINCON</t>
  </si>
  <si>
    <t>CARREON</t>
  </si>
  <si>
    <t>CARDOSO</t>
  </si>
  <si>
    <t xml:space="preserve"> APOYO COMPRA DE MATERIAL </t>
  </si>
  <si>
    <t>APOYO CON UNIFORME DEPORTIVO</t>
  </si>
  <si>
    <t>APOYO CON DESPENSA</t>
  </si>
  <si>
    <t xml:space="preserve">APOYO CON DESPENSA </t>
  </si>
  <si>
    <t>CABALGATA</t>
  </si>
  <si>
    <t>DULCES</t>
  </si>
  <si>
    <t>RUDY</t>
  </si>
  <si>
    <t>X</t>
  </si>
  <si>
    <t>TRANSPORTE POR DEFUNCION</t>
  </si>
  <si>
    <t>TRANSPORTE FUNERARIO</t>
  </si>
  <si>
    <t>TRANSPORTE DE SERVICIO FUNERARIO</t>
  </si>
  <si>
    <t>TRASPORTE PARA FUNERARIO</t>
  </si>
  <si>
    <t>http://www.silaodelavictoria.gob.mx/acceso/particular/3ERTRIMETRE2022/APOYOS_4TO/4_199 JUAREZ RODRIGUEZ J GUADALUPE.pdf</t>
  </si>
  <si>
    <t>http://www.silaodelavictoria.gob.mx/acceso/particular/3ERTRIMETRE2022/APOYOS_4TO/4_385 RAZO JUAREZ GABRIEL.pdf</t>
  </si>
  <si>
    <t>http://www.silaodelavictoria.gob.mx/acceso/particular/3ERTRIMETRE2022/APOYOS_4TO/4_403 NESTOSO OLAN RUBY.pdf</t>
  </si>
  <si>
    <t>FELIX ALONSO</t>
  </si>
  <si>
    <t>http://www.silaodelavictoria.gob.mx/acceso/particular/3ERTRIMETRE2022/APOYOS_4TO/4_494 HERNANDEZ DE LA TORRE FELIX ALFONSO.pdf</t>
  </si>
  <si>
    <t>http://www.silaodelavictoria.gob.mx/acceso/particular/3ERTRIMETRE2022/APOYOS_4TO/4_550 ROMERO RAMIREZ PAOLA.pdf</t>
  </si>
  <si>
    <t>http://www.silaodelavictoria.gob.mx/acceso/particular/3ERTRIMETRE2022/APOYOS_4TO/4_562 GUTIERREZ ARELLANO EPIGMENIO.pdf</t>
  </si>
  <si>
    <t>http://www.silaodelavictoria.gob.mx/acceso/particular/3ERTRIMETRE2022/APOYOS_4TO/4_576 GONZALEZ GUTIERREZ VERONICA ISABEL.pdf</t>
  </si>
  <si>
    <t>http://www.silaodelavictoria.gob.mx/acceso/particular/3ERTRIMETRE2022/APOYOS_4TO/4_578 RODRIGUEZ IZAGUIRRE LUCIA.pdf</t>
  </si>
  <si>
    <t>http://www.silaodelavictoria.gob.mx/acceso/particular/3ERTRIMETRE2022/APOYOS_4TO/4_578 MENDOZA BOCANEGRA MARIA GUADALUPE.pdf</t>
  </si>
  <si>
    <t>http://www.silaodelavictoria.gob.mx/acceso/particular/3ERTRIMETRE2022/APOYOS_4TO/4_578 BOCANEGRA BOCANEGRA MARIA SONIA.pdf</t>
  </si>
  <si>
    <t>http://www.silaodelavictoria.gob.mx/acceso/particular/3ERTRIMETRE2022/APOYOS_4TO/4_578 HERNANDEZ CAMARILLO ANA MARIA.pdf</t>
  </si>
  <si>
    <t>http://www.silaodelavictoria.gob.mx/acceso/particular/3ERTRIMETRE2022/APOYOS_4TO/4_578 CARRERA RAMIREZ FLOR ELENA.pdf</t>
  </si>
  <si>
    <t>http://www.silaodelavictoria.gob.mx/acceso/particular/3ERTRIMETRE2022/APOYOS_4TO/4_598 ORTEGA GODINEZ JUAN ALBERTO.pdf</t>
  </si>
  <si>
    <t>http://www.silaodelavictoria.gob.mx/acceso/particular/3ERTRIMETRE2022/APOYOS_4TO/4_600 HERNANDEZ RIVERA BENITA.pdf</t>
  </si>
  <si>
    <t>http://www.silaodelavictoria.gob.mx/acceso/particular/3ERTRIMETRE2022/APOYOS_4TO/4_602 JUAREZ GONZALEZ MARIA DE LA LUZ.pdf</t>
  </si>
  <si>
    <t>http://www.silaodelavictoria.gob.mx/acceso/particular/3ERTRIMETRE2022/APOYOS_4TO/4_603 MUNIZ GALLARDO SANDRA FABIOLA.pdf</t>
  </si>
  <si>
    <t>http://www.silaodelavictoria.gob.mx/acceso/particular/3ERTRIMETRE2022/APOYOS_4TO/4_604 PINA GUERRERO MARIA FRANCISCA.pdf</t>
  </si>
  <si>
    <t>http://www.silaodelavictoria.gob.mx/acceso/particular/3ERTRIMETRE2022/APOYOS_4TO/4_605 FAJARDO GARCIA MARTHA GRACIELA.pdf</t>
  </si>
  <si>
    <t>http://www.silaodelavictoria.gob.mx/acceso/particular/3ERTRIMETRE2022/APOYOS_4TO/4_606 GUERRERO DURAN MA DE LOS ANGELES.pdf</t>
  </si>
  <si>
    <t>http://www.silaodelavictoria.gob.mx/acceso/particular/3ERTRIMETRE2022/APOYOS_4TO/4_607 CAUDILLO GARCIA YOLANDA.pdf</t>
  </si>
  <si>
    <t>http://www.silaodelavictoria.gob.mx/acceso/particular/3ERTRIMETRE2022/APOYOS_4TO/4_608 MONROY DOMINGUEZ JUANA.pdf</t>
  </si>
  <si>
    <t>http://www.silaodelavictoria.gob.mx/acceso/particular/3ERTRIMETRE2022/APOYOS_4TO/4_609 HERNANDEZ YEBRA HUMBRETO.pdf</t>
  </si>
  <si>
    <t>http://www.silaodelavictoria.gob.mx/acceso/particular/3ERTRIMETRE2022/APOYOS_4TO/4_788 AGUIRRE GONZALEZ ELENA GUADALUPE.pdf</t>
  </si>
  <si>
    <t>http://www.silaodelavictoria.gob.mx/acceso/particular/3ERTRIMETRE2022/APOYOS_4TO/4_788 CHAVIRA ARELLANO SANDRA.pdf</t>
  </si>
  <si>
    <t>http://www.silaodelavictoria.gob.mx/acceso/particular/3ERTRIMETRE2022/APOYOS_4TO/4_788 IBARRA TRUJILLO PEDRO.pdf</t>
  </si>
  <si>
    <t>http://www.silaodelavictoria.gob.mx/acceso/particular/3ERTRIMETRE2022/APOYOS_4TO/4_788 DURAN SANCHEZ MA DEL CARMEN.pdf</t>
  </si>
  <si>
    <t>http://www.silaodelavictoria.gob.mx/acceso/particular/3ERTRIMETRE2022/APOYOS_4TO/4_788 LOPEZ CALZADA MARIA SOLEDAD.pdf</t>
  </si>
  <si>
    <t>http://www.silaodelavictoria.gob.mx/acceso/particular/3ERTRIMETRE2022/APOYOS_4TO/4_619 RAMOS MONJARAS JUAN MARTIN.pdf</t>
  </si>
  <si>
    <t>http://www.silaodelavictoria.gob.mx/acceso/particular/3ERTRIMETRE2022/APOYOS_4TO/4_624 CONTRERAS BUZO LETICIA.pdf</t>
  </si>
  <si>
    <t>http://www.silaodelavictoria.gob.mx/acceso/particular/3ERTRIMETRE2022/APOYOS_4TO/4_626 ESPINOZA MIRANDA MA GUADALUPE.pdf</t>
  </si>
  <si>
    <t>http://www.silaodelavictoria.gob.mx/acceso/particular/3ERTRIMETRE2022/APOYOS_4TO/4_628 ALBERTO JORGE CASTILLO OLMEDO.pdf</t>
  </si>
  <si>
    <t>http://www.silaodelavictoria.gob.mx/acceso/particular/3ERTRIMETRE2022/APOYOS_4TO/4_629 RODRIGUEZ HERNANDEZ LETICIA.pdf</t>
  </si>
  <si>
    <t>http://www.silaodelavictoria.gob.mx/acceso/particular/3ERTRIMETRE2022/APOYOS_4TO/4_631 ESCALERA LOPEZ MARIANA.pdf</t>
  </si>
  <si>
    <t>http://www.silaodelavictoria.gob.mx/acceso/particular/3ERTRIMETRE2022/APOYOS_4TO/4_632 MEDRANO ZAMARRIPA ESTELA.pdf</t>
  </si>
  <si>
    <t>http://www.silaodelavictoria.gob.mx/acceso/particular/3ERTRIMETRE2022/APOYOS_4TO/4_633 LOPEZ IBARRA JAVIER.pdf</t>
  </si>
  <si>
    <t>http://www.silaodelavictoria.gob.mx/acceso/particular/3ERTRIMETRE2022/APOYOS_4TO/4_634 VALDEZ LUNA JOSE GUADALUPE.pdf</t>
  </si>
  <si>
    <t>http://www.silaodelavictoria.gob.mx/acceso/particular/3ERTRIMETRE2022/APOYOS_4TO/4_637 rivera robles imelda.pdf</t>
  </si>
  <si>
    <t>http://www.silaodelavictoria.gob.mx/acceso/particular/3ERTRIMETRE2022/APOYOS_4TO/4_639 LUNA PEREZ ALEJANDRA DEL RAYO.pdf</t>
  </si>
  <si>
    <t>http://www.silaodelavictoria.gob.mx/acceso/particular/3ERTRIMETRE2022/APOYOS_4TO/4_640 LUNA PEREZ ALEJANDRA DEL RAYO.pdf</t>
  </si>
  <si>
    <t>http://www.silaodelavictoria.gob.mx/acceso/particular/3ERTRIMETRE2022/APOYOS_4TO/4_641 LUNA PEREZ ALEJANDRA DEL RAYO.pdf</t>
  </si>
  <si>
    <t>http://www.silaodelavictoria.gob.mx/acceso/particular/3ERTRIMETRE2022/APOYOS_4TO/4_706 LUNA PEREZ ALEJANDRA DEL RAYO.pdf</t>
  </si>
  <si>
    <t>http://www.silaodelavictoria.gob.mx/acceso/particular/3ERTRIMETRE2022/APOYOS_4TO/4_643 HERNANDEZ QUEZADA TERESA.pdf</t>
  </si>
  <si>
    <t>http://www.silaodelavictoria.gob.mx/acceso/particular/3ERTRIMETRE2022/APOYOS_4TO/4_644 CASTILLO CARDONA HIGINIO.pdf</t>
  </si>
  <si>
    <t>http://www.silaodelavictoria.gob.mx/acceso/particular/3ERTRIMETRE2022/APOYOS_4TO/4_645 RAMIREZ RAMIREZ ANA MARIA.pdf</t>
  </si>
  <si>
    <t>http://www.silaodelavictoria.gob.mx/acceso/particular/3ERTRIMETRE2022/APOYOS_4TO/4_647 ALVARADO RODRIGUEZ RAYMUNDO.pdf</t>
  </si>
  <si>
    <t>http://www.silaodelavictoria.gob.mx/acceso/particular/3ERTRIMETRE2022/APOYOS_4TO/4_656 CEDILLO JACOBO DULCE REBECA.pdf</t>
  </si>
  <si>
    <t>http://www.silaodelavictoria.gob.mx/acceso/particular/3ERTRIMETRE2022/APOYOS_4TO/4_736 RODRIGUEZ MONJARAZ VICTORIA.pdf</t>
  </si>
  <si>
    <t>http://www.silaodelavictoria.gob.mx/acceso/particular/3ERTRIMETRE2022/APOYOS_4TO/4_657 DURAN REYES ELEUTERIA.pdf</t>
  </si>
  <si>
    <t>http://www.silaodelavictoria.gob.mx/acceso/particular/3ERTRIMETRE2022/APOYOS_4TO/4_657 CHAVEZ CHAVEZ MONICA LETICIA.pdf</t>
  </si>
  <si>
    <t>http://www.silaodelavictoria.gob.mx/acceso/particular/3ERTRIMETRE2022/APOYOS_4TO/4_657 GUTIERREZ MARTINEZ AIDE GUADALUPE.pdf</t>
  </si>
  <si>
    <t>http://www.silaodelavictoria.gob.mx/acceso/particular/3ERTRIMETRE2022/APOYOS_4TO/4_657 LOPEZ DURAN ROSALBA.pdf</t>
  </si>
  <si>
    <t>http://www.silaodelavictoria.gob.mx/acceso/particular/3ERTRIMETRE2022/APOYOS_4TO/4_657 GRANADOS RODRIGUEZ OSCAR.pdf</t>
  </si>
  <si>
    <t>http://www.silaodelavictoria.gob.mx/acceso/particular/3ERTRIMETRE2022/APOYOS_4TO/4_657 GONZALEZ RODRIGUEZ ESTEBAN.pdf</t>
  </si>
  <si>
    <t>http://www.silaodelavictoria.gob.mx/acceso/particular/3ERTRIMETRE2022/APOYOS_4TO/4_694 RAZO JUAREZ GABRIEL.pdf</t>
  </si>
  <si>
    <t>http://www.silaodelavictoria.gob.mx/acceso/particular/3ERTRIMETRE2022/APOYOS_4TO/4_657 PEREZ VELAZQUEZ MA LOURDES.pdf</t>
  </si>
  <si>
    <t>http://www.silaodelavictoria.gob.mx/acceso/particular/3ERTRIMETRE2022/APOYOS_4TO/4_657 LOPEZ GUTIERREZ MIGUEL ANGEL.pdf</t>
  </si>
  <si>
    <t>http://www.silaodelavictoria.gob.mx/acceso/particular/3ERTRIMETRE2022/APOYOS_4TO/4_657 GRANADOS BARCENAS MA ESTELA.pdf</t>
  </si>
  <si>
    <t>http://www.silaodelavictoria.gob.mx/acceso/particular/3ERTRIMETRE2022/APOYOS_4TO/4_657 MARTINEZ ESPINIZA JULIO ANGEL.pdf</t>
  </si>
  <si>
    <t>http://www.silaodelavictoria.gob.mx/acceso/particular/3ERTRIMETRE2022/APOYOS_4TO/4_663 PARTIDA TOVAR MARIA DOLORES.pdf</t>
  </si>
  <si>
    <t>http://www.silaodelavictoria.gob.mx/acceso/particular/3ERTRIMETRE2022/APOYOS_4TO/4_665 RIZO ROCHA PACO.pdf</t>
  </si>
  <si>
    <t>http://www.silaodelavictoria.gob.mx/acceso/particular/3ERTRIMETRE2022/APOYOS_4TO/4_666 ALCANTAR RAMIREZ J DOLORES.pdf</t>
  </si>
  <si>
    <t>http://www.silaodelavictoria.gob.mx/acceso/particular/3ERTRIMETRE2022/APOYOS_4TO/4_668 HERNANDEZ BRAN JOSE ORLANDO.pdf</t>
  </si>
  <si>
    <t>http://www.silaodelavictoria.gob.mx/acceso/particular/3ERTRIMETRE2022/APOYOS_4TO/4_668 JUAREZ ALMAGUER MARIA DEL CARMEN.pdf</t>
  </si>
  <si>
    <t>http://www.silaodelavictoria.gob.mx/acceso/particular/3ERTRIMETRE2022/APOYOS_4TO/4_668 GONZALEZ LARA MARIO FERNANDO.pdf</t>
  </si>
  <si>
    <t>http://www.silaodelavictoria.gob.mx/acceso/particular/3ERTRIMETRE2022/APOYOS_4TO/4_668 MOSQUECHO MORALES FRANCISCO.pdf</t>
  </si>
  <si>
    <t>http://www.silaodelavictoria.gob.mx/acceso/particular/3ERTRIMETRE2022/APOYOS_4TO/4_668 DZIB DOMINGUEZ ERIK DANIEL.pdf</t>
  </si>
  <si>
    <t>http://www.silaodelavictoria.gob.mx/acceso/particular/3ERTRIMETRE2022/APOYOS_4TO/4_668 ARROYO CERVANTES GLORIA.pdf</t>
  </si>
  <si>
    <t>http://www.silaodelavictoria.gob.mx/acceso/particular/3ERTRIMETRE2022/APOYOS_4TO/4_668 ALVARADO SANCHEZ RUTH MAYELA.pdf</t>
  </si>
  <si>
    <t>http://www.silaodelavictoria.gob.mx/acceso/particular/3ERTRIMETRE2022/APOYOS_4TO/4_668 ABURTO MENDOZA PEDRO DANIEL.pdf</t>
  </si>
  <si>
    <t>http://www.silaodelavictoria.gob.mx/acceso/particular/3ERTRIMETRE2022/APOYOS_4TO/4_686 CHACON CORDERO ARTURO.pdf</t>
  </si>
  <si>
    <t>http://www.silaodelavictoria.gob.mx/acceso/particular/3ERTRIMETRE2022/APOYOS_4TO/4_687 GUTIERREZ ARELLANO EPIGMENIO.pdf</t>
  </si>
  <si>
    <t>http://www.silaodelavictoria.gob.mx/acceso/particular/3ERTRIMETRE2022/APOYOS_4TO/4_688 CARDONA LOPEZ SANDRA.pdf</t>
  </si>
  <si>
    <t>http://www.silaodelavictoria.gob.mx/acceso/particular/3ERTRIMETRE2022/APOYOS_4TO/4_690 MORALES AGUIRRE MA REYES.pdf</t>
  </si>
  <si>
    <t>http://www.silaodelavictoria.gob.mx/acceso/particular/3ERTRIMETRE2022/APOYOS_4TO/4_691 BECERRA SANCHEZ LETICIA.pdf</t>
  </si>
  <si>
    <t>http://www.silaodelavictoria.gob.mx/acceso/particular/3ERTRIMETRE2022/APOYOS_4TO/4_689 ALCARAZ SANTIBANEZ MARIA CANDELARIA.pdf</t>
  </si>
  <si>
    <t>http://www.silaodelavictoria.gob.mx/acceso/particular/3ERTRIMETRE2022/APOYOS_4TO/4_693 LOZANO CAMPOS MA ISABEL.pdf</t>
  </si>
  <si>
    <t>http://www.silaodelavictoria.gob.mx/acceso/particular/3ERTRIMETRE2022/APOYOS_4TO/4_657 RAZO JUAREZ GABRIEL.pdf</t>
  </si>
  <si>
    <t>http://www.silaodelavictoria.gob.mx/acceso/particular/3ERTRIMETRE2022/APOYOS_4TO/4_695 ZAVALA MORALES LEANDRO JOSE.pdf</t>
  </si>
  <si>
    <t>http://www.silaodelavictoria.gob.mx/acceso/particular/3ERTRIMETRE2022/APOYOS_4TO/4_696 MARTINEZ GALVAN ALEJANDRO.pdf</t>
  </si>
  <si>
    <t>http://www.silaodelavictoria.gob.mx/acceso/particular/3ERTRIMETRE2022/APOYOS_4TO/4_698 DELGADO GUEVARA CLAUDIA.pdf</t>
  </si>
  <si>
    <t>http://www.silaodelavictoria.gob.mx/acceso/particular/3ERTRIMETRE2022/APOYOS_4TO/4_699 BONILLA GOMEZ MA DE LOURDES.pdf</t>
  </si>
  <si>
    <t>http://www.silaodelavictoria.gob.mx/acceso/particular/3ERTRIMETRE2022/APOYOS_4TO/4_701 SANCHEZ ROMERO JUVENTINA.pdf</t>
  </si>
  <si>
    <t>http://www.silaodelavictoria.gob.mx/acceso/particular/3ERTRIMETRE2022/APOYOS_4TO/4_704 FERNANDEZ SILVA ARACELI.pdf</t>
  </si>
  <si>
    <t>http://www.silaodelavictoria.gob.mx/acceso/particular/3ERTRIMETRE2022/APOYOS_4TO/4_705 HERNANDEZ CHAVEZ ERNESTO.pdf</t>
  </si>
  <si>
    <t>http://www.silaodelavictoria.gob.mx/acceso/particular/3ERTRIMETRE2022/APOYOS_4TO/4_707 GALVAN HERNANDEZ DIANA ELIZABETH.pdf</t>
  </si>
  <si>
    <t>http://www.silaodelavictoria.gob.mx/acceso/particular/3ERTRIMETRE2022/APOYOS_4TO/4_700 amezquita salazar monica.pdf</t>
  </si>
  <si>
    <t>http://www.silaodelavictoria.gob.mx/acceso/particular/3ERTRIMETRE2022/APOYOS_4TO/4_708 RAMIREZ FERNANDEZ SANDRA.pdf</t>
  </si>
  <si>
    <t>http://www.silaodelavictoria.gob.mx/acceso/particular/3ERTRIMETRE2022/APOYOS_4TO/4_708 TRUJILLO LOPEZ DIANA ELIZABETH.pdf</t>
  </si>
  <si>
    <t>http://www.silaodelavictoria.gob.mx/acceso/particular/3ERTRIMETRE2022/APOYOS_4TO/4_708 QUIJAS MARTINEZ RAQUEL ESTEFANIA.pdf</t>
  </si>
  <si>
    <t>http://www.silaodelavictoria.gob.mx/acceso/particular/3ERTRIMETRE2022/APOYOS_4TO/4_708 FAJARDO GARCIA JANET CRISTINA.pdf</t>
  </si>
  <si>
    <t>http://www.silaodelavictoria.gob.mx/acceso/particular/3ERTRIMETRE2022/APOYOS_4TO/4_708 SANCHEZ HINOJOSA BIBIANA PAULINA.pdf</t>
  </si>
  <si>
    <t>http://www.silaodelavictoria.gob.mx/acceso/particular/3ERTRIMETRE2022/APOYOS_4TO/4_708 LOPEZ MENDEZ ALEJANDRA.pdf</t>
  </si>
  <si>
    <t>http://www.silaodelavictoria.gob.mx/acceso/particular/3ERTRIMETRE2022/APOYOS_4TO/4_708 SARABIA MARTINEZ SANDRA.pdf</t>
  </si>
  <si>
    <t>http://www.silaodelavictoria.gob.mx/acceso/particular/3ERTRIMETRE2022/APOYOS_4TO/4_708 YEBRA ARAUJO MARCELA.pdf</t>
  </si>
  <si>
    <t>http://www.silaodelavictoria.gob.mx/acceso/particular/3ERTRIMETRE2022/APOYOS_4TO/4_708 ORTEGA RAMIREZ MARIA DEL ROSARIO.pdf</t>
  </si>
  <si>
    <t>http://www.silaodelavictoria.gob.mx/acceso/particular/3ERTRIMETRE2022/APOYOS_4TO/4_708 GARCIA PINA MARIA ELENA.pdf</t>
  </si>
  <si>
    <t>http://www.silaodelavictoria.gob.mx/acceso/particular/3ERTRIMETRE2022/APOYOS_4TO/4_708 RAMIREZ RODRIGUEZ MARIA ANGELICA.pdf</t>
  </si>
  <si>
    <t>http://www.silaodelavictoria.gob.mx/acceso/particular/3ERTRIMETRE2022/APOYOS_4TO/4_708 GOMEZ ARRIAGA BRENDA BERENICE.pdf</t>
  </si>
  <si>
    <t>http://www.silaodelavictoria.gob.mx/acceso/particular/3ERTRIMETRE2022/APOYOS_4TO/4_708 RAMIREZ CIRILA.pdf</t>
  </si>
  <si>
    <t>http://www.silaodelavictoria.gob.mx/acceso/particular/3ERTRIMETRE2022/APOYOS_4TO/4_708 RODRIGUEZ IZAGUIRRE MARIA DE LA LUZ.pdf</t>
  </si>
  <si>
    <t>http://www.silaodelavictoria.gob.mx/acceso/particular/3ERTRIMETRE2022/APOYOS_4TO/4_708 TORRES MONTES YAJAHAIRA KARINA.pdf</t>
  </si>
  <si>
    <t>http://www.silaodelavictoria.gob.mx/acceso/particular/3ERTRIMETRE2022/APOYOS_4TO/4_708 LOPEZ CAUDILLO ALMA ROSARIO.pdf</t>
  </si>
  <si>
    <t>http://www.silaodelavictoria.gob.mx/acceso/particular/3ERTRIMETRE2022/APOYOS_4TO/4_708 LOPEZ PINA ANA EDITH.pdf</t>
  </si>
  <si>
    <t>http://www.silaodelavictoria.gob.mx/acceso/particular/3ERTRIMETRE2022/APOYOS_4TO/4_708 LOPEZ OLIVARES MIRIAM.pdf</t>
  </si>
  <si>
    <t>http://www.silaodelavictoria.gob.mx/acceso/particular/3ERTRIMETRE2022/APOYOS_4TO/4_708 PEREZ ROCHA MARIA DE LOS ANGELES.pdf</t>
  </si>
  <si>
    <t>http://www.silaodelavictoria.gob.mx/acceso/particular/3ERTRIMETRE2022/APOYOS_4TO/4_708 RAMIREZ JUAREZ HECTOR MANUEL.pdf</t>
  </si>
  <si>
    <t>http://www.silaodelavictoria.gob.mx/acceso/particular/3ERTRIMETRE2022/APOYOS_4TO/4_708 RODRIGUEZ GAYTAN MARIA DE LA LUZ.pdf</t>
  </si>
  <si>
    <t>http://www.silaodelavictoria.gob.mx/acceso/particular/3ERTRIMETRE2022/APOYOS_4TO/4_708 MARTINEZ PADILLA ERIKA.pdf</t>
  </si>
  <si>
    <t>http://www.silaodelavictoria.gob.mx/acceso/particular/3ERTRIMETRE2022/APOYOS_4TO/4_708 ROMERO RIOS ANA LAURA.pdf</t>
  </si>
  <si>
    <t>http://www.silaodelavictoria.gob.mx/acceso/particular/3ERTRIMETRE2022/APOYOS_4TO/4_708 AGUILAR AGUINAGA CARINA.pdf</t>
  </si>
  <si>
    <t>http://www.silaodelavictoria.gob.mx/acceso/particular/3ERTRIMETRE2022/APOYOS_4TO/4_708 CHAVEZ VENEGAS MARIA YESICA.pdf</t>
  </si>
  <si>
    <t>http://www.silaodelavictoria.gob.mx/acceso/particular/3ERTRIMETRE2022/APOYOS_4TO/4_708 ARRIAGA SUAREZ MICAELA.pdf</t>
  </si>
  <si>
    <t>http://www.silaodelavictoria.gob.mx/acceso/particular/3ERTRIMETRE2022/APOYOS_4TO/4_708 SANZON PADILLA ROSARIO.pdf</t>
  </si>
  <si>
    <t>http://www.silaodelavictoria.gob.mx/acceso/particular/3ERTRIMETRE2022/APOYOS_4TO/4_709 QUIROZ RAMIREZ ADRIANA.pdf</t>
  </si>
  <si>
    <t>http://www.silaodelavictoria.gob.mx/acceso/particular/3ERTRIMETRE2022/APOYOS_4TO/4_709 ARANDA GUTIERREZ BELEN.pdf</t>
  </si>
  <si>
    <t>http://www.silaodelavictoria.gob.mx/acceso/particular/3ERTRIMETRE2022/APOYOS_4TO/4_709 LUNA SERCADO FLORA.pdf</t>
  </si>
  <si>
    <t>http://www.silaodelavictoria.gob.mx/acceso/particular/3ERTRIMETRE2022/APOYOS_4TO/4_709 RODRIGUEZ PEREZ MARIA DEL SOCORRO.pdf</t>
  </si>
  <si>
    <t>http://www.silaodelavictoria.gob.mx/acceso/particular/3ERTRIMETRE2022/APOYOS_4TO/4_709 AYALA MARIA ELENA.pdf</t>
  </si>
  <si>
    <t>http://www.silaodelavictoria.gob.mx/acceso/particular/3ERTRIMETRE2022/APOYOS_4TO/4_709 TORRES MIRANDA NAYELI ISABEL.pdf</t>
  </si>
  <si>
    <t>http://www.silaodelavictoria.gob.mx/acceso/particular/3ERTRIMETRE2022/APOYOS_4TO/4_709 LOZA RAZO CAROLINA.pdf</t>
  </si>
  <si>
    <t>http://www.silaodelavictoria.gob.mx/acceso/particular/3ERTRIMETRE2022/APOYOS_4TO/4_709 BERMUDEZ PACHECO TALIA MONTSERRAT.pdf</t>
  </si>
  <si>
    <t>http://www.silaodelavictoria.gob.mx/acceso/particular/3ERTRIMETRE2022/APOYOS_4TO/4_709 TORRES GARCIA MARTHA ELVIA.pdf</t>
  </si>
  <si>
    <t>http://www.silaodelavictoria.gob.mx/acceso/particular/3ERTRIMETRE2022/APOYOS_4TO/4_784 MANRIQUEZ RAMIREZ ANA GABRIELA.pdf</t>
  </si>
  <si>
    <t>http://www.silaodelavictoria.gob.mx/acceso/particular/3ERTRIMETRE2022/APOYOS_4TO/4_709 RODRIGUEZ CASTILLO BLANCA CECILIA.pdf</t>
  </si>
  <si>
    <t>http://www.silaodelavictoria.gob.mx/acceso/particular/3ERTRIMETRE2022/APOYOS_4TO/4_709 RODRIGUEZ TAPIA JOSEFINA.pdf</t>
  </si>
  <si>
    <t>http://www.silaodelavictoria.gob.mx/acceso/particular/3ERTRIMETRE2022/APOYOS_4TO/4_709 VELAZQUEZ LARA MA DEL REFUGIO.pdf</t>
  </si>
  <si>
    <t>http://www.silaodelavictoria.gob.mx/acceso/particular/3ERTRIMETRE2022/APOYOS_4TO/4_709 RAMIREZ RODRIGUEZ GUILLERMINA.pdf</t>
  </si>
  <si>
    <t>http://www.silaodelavictoria.gob.mx/acceso/particular/3ERTRIMETRE2022/APOYOS_4TO/4_709 FERNANDEZ MUNIZ BRENDA.pdf</t>
  </si>
  <si>
    <t>http://www.silaodelavictoria.gob.mx/acceso/particular/3ERTRIMETRE2022/APOYOS_4TO/4_709 REYES MENDEZ MARTINA.pdf</t>
  </si>
  <si>
    <t>http://www.silaodelavictoria.gob.mx/acceso/particular/3ERTRIMETRE2022/APOYOS_4TO/4_709 ARRIAGA RAMIREZ MARIA DE LA LUZ.pdf</t>
  </si>
  <si>
    <t>http://www.silaodelavictoria.gob.mx/acceso/particular/3ERTRIMETRE2022/APOYOS_4TO/4_709 RODRIGUEZ BARCO MAURA.pdf</t>
  </si>
  <si>
    <t>http://www.silaodelavictoria.gob.mx/acceso/particular/3ERTRIMETRE2022/APOYOS_4TO/4_709 MORALES ABUNDIZ MARIA CRUZ GUADALUPE.pdf</t>
  </si>
  <si>
    <t>http://www.silaodelavictoria.gob.mx/acceso/particular/3ERTRIMETRE2022/APOYOS_4TO/4_718 GUTIERREZ SALINAS GERARDO.pdf</t>
  </si>
  <si>
    <t>http://www.silaodelavictoria.gob.mx/acceso/particular/3ERTRIMETRE2022/APOYOS_4TO/4_720 ALONSO CARPIO JULIO CESAR.pdf</t>
  </si>
  <si>
    <t>http://www.silaodelavictoria.gob.mx/acceso/particular/3ERTRIMETRE2022/APOYOS_4TO/4_721 CASTANEDA MORADO MARCELA.pdf</t>
  </si>
  <si>
    <t>http://www.silaodelavictoria.gob.mx/acceso/particular/3ERTRIMETRE2022/APOYOS_4TO/4_722 RDRIGUEZ CAMPOS ALFREDO.pdf</t>
  </si>
  <si>
    <t>http://www.silaodelavictoria.gob.mx/acceso/particular/3ERTRIMETRE2022/APOYOS_4TO/4_723 VITAL FLORES OMAR.pdf</t>
  </si>
  <si>
    <t>http://www.silaodelavictoria.gob.mx/acceso/particular/3ERTRIMETRE2022/APOYOS_4TO/4_724 VAZQUEZ GONZALEZ ELIZABETH.pdf</t>
  </si>
  <si>
    <t>http://www.silaodelavictoria.gob.mx/acceso/particular/3ERTRIMETRE2022/APOYOS_4TO/4_727 ARAUJO LOPEZ MARIA CRUZ.pdf</t>
  </si>
  <si>
    <t>http://www.silaodelavictoria.gob.mx/acceso/particular/3ERTRIMETRE2022/APOYOS_4TO/4_728 MURILLO VARGAS FORTINO.pdf</t>
  </si>
  <si>
    <t>http://www.silaodelavictoria.gob.mx/acceso/particular/3ERTRIMETRE2022/APOYOS_4TO/4_731 FLORES HERNANDEZ MARIA CONCEPCION.pdf</t>
  </si>
  <si>
    <t>http://www.silaodelavictoria.gob.mx/acceso/particular/3ERTRIMETRE2022/APOYOS_4TO/4_732 SANCHEZ HERNANDEZ IRENE.pdf</t>
  </si>
  <si>
    <t>http://www.silaodelavictoria.gob.mx/acceso/particular/3ERTRIMETRE2022/APOYOS_4TO/4_733 SAAVEDRA SILVA LAURA MONICA.pdf</t>
  </si>
  <si>
    <t>http://www.silaodelavictoria.gob.mx/acceso/particular/3ERTRIMETRE2022/APOYOS_4TO/4_736 OLMOS MONJARAZ GUSTAVO.pdf</t>
  </si>
  <si>
    <t>http://www.silaodelavictoria.gob.mx/acceso/particular/3ERTRIMETRE2022/APOYOS_4TO/4_736 DELGADO GONZALEZ SERGIO ARTURO.pdf</t>
  </si>
  <si>
    <t>http://www.silaodelavictoria.gob.mx/acceso/particular/3ERTRIMETRE2022/APOYOS_4TO/4_736 DELGADO HERRERA OFELIA.pdf</t>
  </si>
  <si>
    <t>http://www.silaodelavictoria.gob.mx/acceso/particular/3ERTRIMETRE2022/APOYOS_4TO/4_736 HERNANDEZ CONTRERAS EFREN.pdf</t>
  </si>
  <si>
    <t>http://www.silaodelavictoria.gob.mx/acceso/particular/3ERTRIMETRE2022/APOYOS_4TO/4_736 ALONSO LOPEZ MARIA.pdf</t>
  </si>
  <si>
    <t>http://www.silaodelavictoria.gob.mx/acceso/particular/3ERTRIMETRE2022/APOYOS_4TO/4_736 RAMIREZ PEREZ MA CARMEN.pdf</t>
  </si>
  <si>
    <t>http://www.silaodelavictoria.gob.mx/acceso/particular/3ERTRIMETRE2022/APOYOS_4TO/4_736 RAMIREZ RAMIREZ ZENAIDA.pdf</t>
  </si>
  <si>
    <t>http://www.silaodelavictoria.gob.mx/acceso/particular/3ERTRIMETRE2022/APOYOS_4TO/4_736 GONZAEZ LUNA CELIA.pdf</t>
  </si>
  <si>
    <t>http://www.silaodelavictoria.gob.mx/acceso/particular/3ERTRIMETRE2022/APOYOS_4TO/4_736 PEREZ DOMGUEZ JOSE.pdf</t>
  </si>
  <si>
    <t>http://www.silaodelavictoria.gob.mx/acceso/particular/3ERTRIMETRE2022/APOYOS_4TO/4_736 RAMIREZ MARTINEZ DULCE NAYELI.pdf</t>
  </si>
  <si>
    <t>http://www.silaodelavictoria.gob.mx/acceso/particular/3ERTRIMETRE2022/APOYOS_4TO/4_736 FERNANDEZ SILVA ARACELI.pdf</t>
  </si>
  <si>
    <t>http://www.silaodelavictoria.gob.mx/acceso/particular/3ERTRIMETRE2022/APOYOS_4TO/4_736 HERNANDEZ LICEA ALMA ROSA.pdf</t>
  </si>
  <si>
    <t>http://www.silaodelavictoria.gob.mx/acceso/particular/3ERTRIMETRE2022/APOYOS_4TO/4_736 MONROY CHAGOYA MARIA DE JESUS.pdf</t>
  </si>
  <si>
    <t>http://www.silaodelavictoria.gob.mx/acceso/particular/3ERTRIMETRE2022/APOYOS_4TO/4_736 HERNANDEA ALFARO IRMA.pdf</t>
  </si>
  <si>
    <t>http://www.silaodelavictoria.gob.mx/acceso/particular/3ERTRIMETRE2022/APOYOS_4TO/4_736 DELGADO HERRERA MAXIMILIANO.pdf</t>
  </si>
  <si>
    <t>http://www.silaodelavictoria.gob.mx/acceso/particular/3ERTRIMETRE2022/APOYOS_4TO/4_736 HERNANDEZ HERNANDEZ HERMINIA.pdf</t>
  </si>
  <si>
    <t>http://www.silaodelavictoria.gob.mx/acceso/particular/3ERTRIMETRE2022/APOYOS_4TO/4_736 RAMIREZ VAZQUEZ RAYMUNDO.pdf</t>
  </si>
  <si>
    <t>http://www.silaodelavictoria.gob.mx/acceso/particular/3ERTRIMETRE2022/APOYOS_4TO/4_736 VAZQUEZ GARCIA ALICIA.pdf</t>
  </si>
  <si>
    <t>http://www.silaodelavictoria.gob.mx/acceso/particular/3ERTRIMETRE2022/APOYOS_4TO/4_736 ZAMORANO BECERRA AGUSTINA.pdf</t>
  </si>
  <si>
    <t xml:space="preserve">ZAMORANO </t>
  </si>
  <si>
    <t>http://www.silaodelavictoria.gob.mx/acceso/particular/3ERTRIMETRE2022/APOYOS_4TO/4_736 CAUDILLO QUIROZ MA ESTHER.pdf</t>
  </si>
  <si>
    <t>http://www.silaodelavictoria.gob.mx/acceso/particular/3ERTRIMETRE2022/APOYOS_4TO/4_736 PARRA FERNANDEZ MARIA DE LOURDES.pdf</t>
  </si>
  <si>
    <t>http://www.silaodelavictoria.gob.mx/acceso/particular/3ERTRIMETRE2022/APOYOS_4TO/4_736 DELGADO GUEVARA CARLOS.pdf</t>
  </si>
  <si>
    <t>http://www.silaodelavictoria.gob.mx/acceso/particular/3ERTRIMETRE2022/APOYOS_4TO/4_736 HERNANDEZ MORALES CLAUDIA.pdf</t>
  </si>
  <si>
    <t>http://www.silaodelavictoria.gob.mx/acceso/particular/3ERTRIMETRE2022/APOYOS_4TO/4_736 RAMIREZ VALDEZ JUAN CARLOS.pdf</t>
  </si>
  <si>
    <t>http://www.silaodelavictoria.gob.mx/acceso/particular/3ERTRIMETRE2022/APOYOS_4TO/4_736 GRANADOS AGUIRRE PATRICIA.pdf</t>
  </si>
  <si>
    <t>http://www.silaodelavictoria.gob.mx/acceso/particular/3ERTRIMETRE2022/APOYOS_4TO/4_736 ARAUJO TORRES MA TERESA.pdf</t>
  </si>
  <si>
    <t>http://www.silaodelavictoria.gob.mx/acceso/particular/3ERTRIMETRE2022/APOYOS_4TO/4_736 PEINADO MONROY MA ELENA.pdf</t>
  </si>
  <si>
    <t>http://www.silaodelavictoria.gob.mx/acceso/particular/3ERTRIMETRE2022/APOYOS_4TO/4_736 ORTEGA DIAZ MA LUISA.pdf</t>
  </si>
  <si>
    <t>http://www.silaodelavictoria.gob.mx/acceso/particular/3ERTRIMETRE2022/APOYOS_4TO/4_736 MARTINEZ GUEVARA ANTONIO.pdf</t>
  </si>
  <si>
    <t>http://www.silaodelavictoria.gob.mx/acceso/particular/3ERTRIMETRE2022/APOYOS_4TO/4_736 GRANADOS PEINADO JUANA.pdf</t>
  </si>
  <si>
    <t>http://www.silaodelavictoria.gob.mx/acceso/particular/3ERTRIMETRE2022/APOYOS_4TO/4_736 ORTEGA DIAZ HORTENCIA.pdf</t>
  </si>
  <si>
    <t>http://www.silaodelavictoria.gob.mx/acceso/particular/3ERTRIMETRE2022/APOYOS_4TO/4_736 MILLAN ARAUJO ARCELINA.pdf</t>
  </si>
  <si>
    <t>http://www.silaodelavictoria.gob.mx/acceso/particular/3ERTRIMETRE2022/APOYOS_4TO/4_736 FUENTES GUTIERREZ OLGA PATRICIA.pdf</t>
  </si>
  <si>
    <t>http://www.silaodelavictoria.gob.mx/acceso/particular/3ERTRIMETRE2022/APOYOS_4TO/4_736 PEREZ SANCHEZ BLANCA ESTELA.pdf</t>
  </si>
  <si>
    <t>http://www.silaodelavictoria.gob.mx/acceso/particular/3ERTRIMETRE2022/APOYOS_4TO/4_736 MANRIQUEZ GASCA MARIA ALEJANDRA.pdf</t>
  </si>
  <si>
    <t>http://www.silaodelavictoria.gob.mx/acceso/particular/3ERTRIMETRE2022/APOYOS_4TO/4_736 PEREZ BARCENA JESSICA LIZBETH.pdf</t>
  </si>
  <si>
    <t>http://www.silaodelavictoria.gob.mx/acceso/particular/3ERTRIMETRE2022/APOYOS_4TO/4_736 PADRON MEDRANO DULCE MARIA.pdf</t>
  </si>
  <si>
    <t>http://www.silaodelavictoria.gob.mx/acceso/particular/3ERTRIMETRE2022/APOYOS_4TO/4_736 HERNANDEZ PINA JOSE RAMON.pdf</t>
  </si>
  <si>
    <t>http://www.silaodelavictoria.gob.mx/acceso/particular/3ERTRIMETRE2022/APOYOS_4TO/4_736 TORRES RAMIREZ JUAN CARLOS.pdf</t>
  </si>
  <si>
    <t>http://www.silaodelavictoria.gob.mx/acceso/particular/3ERTRIMETRE2022/APOYOS_4TO/4_736 GONZALEZ MOZQUEDA IRMA.pdf</t>
  </si>
  <si>
    <t>http://www.silaodelavictoria.gob.mx/acceso/particular/3ERTRIMETRE2022/APOYOS_4TO/4_736 VAZQUEZ CAUDILLO ANA MARIA.pdf</t>
  </si>
  <si>
    <t>http://www.silaodelavictoria.gob.mx/acceso/particular/3ERTRIMETRE2022/APOYOS_4TO/4_736 ZARAGOZA ZAMARRIPA ANGEL.pdf</t>
  </si>
  <si>
    <t>http://www.silaodelavictoria.gob.mx/acceso/particular/3ERTRIMETRE2022/APOYOS_4TO/4_736 CAUDILLO GARCIA YOLANDA.pdf</t>
  </si>
  <si>
    <t>http://www.silaodelavictoria.gob.mx/acceso/particular/3ERTRIMETRE2022/APOYOS_4TO/4_736 ARRIAGA SUAREZ MICAELA.pdf</t>
  </si>
  <si>
    <t>http://www.silaodelavictoria.gob.mx/acceso/particular/3ERTRIMETRE2022/APOYOS_4TO/4_736 GRANADOS AGUIRRE LUCILA.pdf</t>
  </si>
  <si>
    <t>http://www.silaodelavictoria.gob.mx/acceso/particular/3ERTRIMETRE2022/APOYOS_4TO/4_736 VALDEZ ALVAREZ DULCE CAROLINA.pdf</t>
  </si>
  <si>
    <t>http://www.silaodelavictoria.gob.mx/acceso/particular/3ERTRIMETRE2022/APOYOS_4TO/4_736 RODRIGUEZ VAZQUEZ FLAVIO.pdf</t>
  </si>
  <si>
    <t>http://www.silaodelavictoria.gob.mx/acceso/particular/3ERTRIMETRE2022/APOYOS_4TO/4_736 MILLAN MONROY CARLOS.pdf</t>
  </si>
  <si>
    <t>http://www.silaodelavictoria.gob.mx/acceso/particular/3ERTRIMETRE2022/APOYOS_4TO/4_736 SARABIA TORRES JUAN PABLO.pdf</t>
  </si>
  <si>
    <t>http://www.silaodelavictoria.gob.mx/acceso/particular/3ERTRIMETRE2022/APOYOS_4TO/4_736 HERNANDEZ GONZALEZ JUANA.pdf</t>
  </si>
  <si>
    <t>http://www.silaodelavictoria.gob.mx/acceso/particular/3ERTRIMETRE2022/APOYOS_4TO/4_736 VAZLAZQUEZ RODRIGUEZ J SILVESTRE.pdf</t>
  </si>
  <si>
    <t>http://www.silaodelavictoria.gob.mx/acceso/particular/3ERTRIMETRE2022/APOYOS_4TO/4_736 HERNANDEZ ESTRADA JOSE LUIS.pdf</t>
  </si>
  <si>
    <t>http://www.silaodelavictoria.gob.mx/acceso/particular/3ERTRIMETRE2022/APOYOS_4TO/4_736 OLMOS MORA MARIA MONICA.pdf</t>
  </si>
  <si>
    <t>http://www.silaodelavictoria.gob.mx/acceso/particular/3ERTRIMETRE2022/APOYOS_4TO/4_736 HERNANDEZ FLORES RODOLFO FABIAN.pdf</t>
  </si>
  <si>
    <t>http://www.silaodelavictoria.gob.mx/acceso/particular/3ERTRIMETRE2022/APOYOS_4TO/4_736 JUAREZ AGUILAR JAIME.pdf</t>
  </si>
  <si>
    <t>http://www.silaodelavictoria.gob.mx/acceso/particular/3ERTRIMETRE2022/APOYOS_4TO/4_736 GUTIERREZ CHAVEZ ELVIRA.pdf</t>
  </si>
  <si>
    <t>http://www.silaodelavictoria.gob.mx/acceso/particular/3ERTRIMETRE2022/APOYOS_4TO/4_736 HERNANDEZ MENDEZ BLANCA.pdf</t>
  </si>
  <si>
    <t>http://www.silaodelavictoria.gob.mx/acceso/particular/3ERTRIMETRE2022/APOYOS_4TO/4_736 BALABDRAN SANCHES JOSE MANUEL.pdf</t>
  </si>
  <si>
    <t>http://www.silaodelavictoria.gob.mx/acceso/particular/3ERTRIMETRE2022/APOYOS_4TO/4_736 MEDIOLA RAMOS FELIPE.pdf</t>
  </si>
  <si>
    <t>http://www.silaodelavictoria.gob.mx/acceso/particular/3ERTRIMETRE2022/APOYOS_4TO/4_736 MEDINA MUNOZ MARIA DEL CONSUELO.pdf</t>
  </si>
  <si>
    <t>http://www.silaodelavictoria.gob.mx/acceso/particular/3ERTRIMETRE2022/APOYOS_4TO/4_736 MOSQUEDA VALENCIA VERONICA.pdf</t>
  </si>
  <si>
    <t>http://www.silaodelavictoria.gob.mx/acceso/particular/3ERTRIMETRE2022/APOYOS_4TO/4_736 HERNANDEZ ROJAS ALICIA.pdf</t>
  </si>
  <si>
    <t>http://www.silaodelavictoria.gob.mx/acceso/particular/3ERTRIMETRE2022/APOYOS_4TO/4_736 RAZO JUAREZ GABRIEL.pdf</t>
  </si>
  <si>
    <t>http://www.silaodelavictoria.gob.mx/acceso/particular/3ERTRIMETRE2022/APOYOS_4TO/4_736 RIZO RODRIGUEZ IGNACIO.pdf</t>
  </si>
  <si>
    <t>http://www.silaodelavictoria.gob.mx/acceso/particular/3ERTRIMETRE2022/APOYOS_4TO/4_736 RODRIGUEZ LOZANO ADRIANA.pdf</t>
  </si>
  <si>
    <t>http://www.silaodelavictoria.gob.mx/acceso/particular/3ERTRIMETRE2022/APOYOS_4TO/4_736 DIAZ MUNOZ MA JESUS.pdf</t>
  </si>
  <si>
    <t>http://www.silaodelavictoria.gob.mx/acceso/particular/3ERTRIMETRE2022/APOYOS_4TO/4_736 SARABIA ESCALERA EUSEBIO.pdf</t>
  </si>
  <si>
    <t>http://www.silaodelavictoria.gob.mx/acceso/particular/3ERTRIMETRE2022/APOYOS_4TO/4_736 RODRIGUEZ BARAJAS EPIFANIO.pdf</t>
  </si>
  <si>
    <t>http://www.silaodelavictoria.gob.mx/acceso/particular/3ERTRIMETRE2022/APOYOS_4TO/4_736 TORRES VELAZQUEZ JUANA.pdf</t>
  </si>
  <si>
    <t>http://www.silaodelavictoria.gob.mx/acceso/particular/3ERTRIMETRE2022/APOYOS_4TO/4_736 DOMINGUEZ ESPINOZA ANTONIO.pdf</t>
  </si>
  <si>
    <t>http://www.silaodelavictoria.gob.mx/acceso/particular/3ERTRIMETRE2022/APOYOS_4TO/4_736 RIZO RIZO GERARDO.pdf</t>
  </si>
  <si>
    <t>http://www.silaodelavictoria.gob.mx/acceso/particular/3ERTRIMETRE2022/APOYOS_4TO/4_736 GUEVARA DIAZ JUAN.pdf</t>
  </si>
  <si>
    <t>http://www.silaodelavictoria.gob.mx/acceso/particular/3ERTRIMETRE2022/APOYOS_4TO/4_736 RAMIREZ CONTRERAS JUAN PABLO.pdf</t>
  </si>
  <si>
    <t>http://www.silaodelavictoria.gob.mx/acceso/particular/3ERTRIMETRE2022/APOYOS_4TO/4_736 FUENTES RAMIREZ J JESUS.pdf</t>
  </si>
  <si>
    <t>http://www.silaodelavictoria.gob.mx/acceso/particular/3ERTRIMETRE2022/APOYOS_4TO/4_MENDIOLA OLMOS MARIA DEL ROSARIO.pdf</t>
  </si>
  <si>
    <t>http://www.silaodelavictoria.gob.mx/acceso/particular/3ERTRIMETRE2022/APOYOS_4TO/4_736 RODRIGUEZ GALVAN ALBINA.pdf</t>
  </si>
  <si>
    <t>http://www.silaodelavictoria.gob.mx/acceso/particular/3ERTRIMETRE2022/APOYOS_4TO/4_736 LUNA SUMAYA MARIA DE JESUS.pdf</t>
  </si>
  <si>
    <t>http://www.silaodelavictoria.gob.mx/acceso/particular/3ERTRIMETRE2022/APOYOS_4TO/4_736 RODRIGUEZ HERNANDEZ BEATRIZ CONSULEO.pdf</t>
  </si>
  <si>
    <t>http://www.silaodelavictoria.gob.mx/acceso/particular/3ERTRIMETRE2022/APOYOS_4TO/4_736 SANCHEZ AGUIRRE TOMAS.pdf</t>
  </si>
  <si>
    <t>http://www.silaodelavictoria.gob.mx/acceso/particular/3ERTRIMETRE2022/APOYOS_4TO/4_736 OLMOS ROMERO FERNANDO.pdf</t>
  </si>
  <si>
    <t>http://www.silaodelavictoria.gob.mx/acceso/particular/3ERTRIMETRE2022/APOYOS_4TO/4_736 MUNOZ FERNANDEZ MARIA DEL CARMEN.pdf</t>
  </si>
  <si>
    <t>http://www.silaodelavictoria.gob.mx/acceso/particular/3ERTRIMETRE2022/APOYOS_4TO/4_736 TORRES MONTES JAIME.pdf</t>
  </si>
  <si>
    <t>http://www.silaodelavictoria.gob.mx/acceso/particular/3ERTRIMETRE2022/APOYOS_4TO/4_736 VARELA HERNANDEZ MARIA JOANA.pdf</t>
  </si>
  <si>
    <t>http://www.silaodelavictoria.gob.mx/acceso/particular/3ERTRIMETRE2022/APOYOS_4TO/4_736 JACOBO CHAVIRA JUANA MARIA DE LOURDES.pdf</t>
  </si>
  <si>
    <t>http://www.silaodelavictoria.gob.mx/acceso/particular/3ERTRIMETRE2022/APOYOS_4TO/4_736 ZAVALA MORALES LEANDRO JOSE.pdf</t>
  </si>
  <si>
    <t>http://www.silaodelavictoria.gob.mx/acceso/particular/3ERTRIMETRE2022/APOYOS_4TO/4_736 MURO DUENAS MARIA TERESA.pdf</t>
  </si>
  <si>
    <t>http://www.silaodelavictoria.gob.mx/acceso/particular/3ERTRIMETRE2022/APOYOS_4TO/4_736 HIDALGO CALDERON JOSE RIGOBERTO.pdf</t>
  </si>
  <si>
    <t>http://www.silaodelavictoria.gob.mx/acceso/particular/3ERTRIMETRE2022/APOYOS_4TO/4_736 VELA MUNOZ JUAN.pdf</t>
  </si>
  <si>
    <t>http://www.silaodelavictoria.gob.mx/acceso/particular/3ERTRIMETRE2022/APOYOS_4TO/4_736 GRANADOS CAUDILLO GALDINA.pdf</t>
  </si>
  <si>
    <t>http://www.silaodelavictoria.gob.mx/acceso/particular/3ERTRIMETRE2022/APOYOS_4TO/4_736 CASTRO SARABIA FLORENTINA.pdf</t>
  </si>
  <si>
    <t>http://www.silaodelavictoria.gob.mx/acceso/particular/3ERTRIMETRE2022/APOYOS_4TO/4_736 MENDIOLA MORALES MARGARITO.pdf</t>
  </si>
  <si>
    <t>http://www.silaodelavictoria.gob.mx/acceso/particular/3ERTRIMETRE2022/APOYOS_4TO/4_736 MARQUEZ RIVAS GERMAN.pdf</t>
  </si>
  <si>
    <t>http://www.silaodelavictoria.gob.mx/acceso/particular/3ERTRIMETRE2022/APOYOS_4TO/4_736 AMARO ZAVALA MARIA DEL CARMEN.pdf</t>
  </si>
  <si>
    <t>http://www.silaodelavictoria.gob.mx/acceso/particular/3ERTRIMETRE2022/APOYOS_4TO/4_736 VAZQUEZ GUERRERO AGUSTIN.pdf</t>
  </si>
  <si>
    <t>http://www.silaodelavictoria.gob.mx/acceso/particular/3ERTRIMETRE2022/APOYOS_4TO/4_736 HERNANDEZ TORRES KARINA.pdf</t>
  </si>
  <si>
    <t>http://www.silaodelavictoria.gob.mx/acceso/particular/3ERTRIMETRE2022/APOYOS_4TO/4_736 HIDALGO SORIA MARGARITA.pdf</t>
  </si>
  <si>
    <t>http://www.silaodelavictoria.gob.mx/acceso/particular/3ERTRIMETRE2022/APOYOS_4TO/4_736 RIVAS PERALES  LAZARO.pdf</t>
  </si>
  <si>
    <t>http://www.silaodelavictoria.gob.mx/acceso/particular/3ERTRIMETRE2022/APOYOS_4TO/4_736 RIVERA RODRIGUEZ SALVADO.pdf</t>
  </si>
  <si>
    <t>http://www.silaodelavictoria.gob.mx/acceso/particular/3ERTRIMETRE2022/APOYOS_4TO/4_736 ROJAS LOPEZ JUAN.pdf</t>
  </si>
  <si>
    <t>http://www.silaodelavictoria.gob.mx/acceso/particular/3ERTRIMETRE2022/APOYOS_4TO/4_736 HERNANDEZ HERNANDEZ SONIA REBECA.pdf</t>
  </si>
  <si>
    <t>http://www.silaodelavictoria.gob.mx/acceso/particular/3ERTRIMETRE2022/APOYOS_4TO/4_ARAUJO GARNICA JOSE RAMON.pdf</t>
  </si>
  <si>
    <t>http://www.silaodelavictoria.gob.mx/acceso/particular/3ERTRIMETRE2022/APOYOS_4TO/4_736 SEGOVIANO NUNEZ BEATRIZ ADRIANA.pdf</t>
  </si>
  <si>
    <t>http://www.silaodelavictoria.gob.mx/acceso/particular/3ERTRIMETRE2022/APOYOS_4TO/4_736 YEBRA ARZOLA ROMUALDO.pdf</t>
  </si>
  <si>
    <t>http://www.silaodelavictoria.gob.mx/acceso/particular/3ERTRIMETRE2022/APOYOS_4TO/4_736 RIVAS RAMIREZ JORGE.pdf</t>
  </si>
  <si>
    <t>http://www.silaodelavictoria.gob.mx/acceso/particular/3ERTRIMETRE2022/APOYOS_4TO/4_736 RAMIREZ MENDOZA CINTHYA.pdf</t>
  </si>
  <si>
    <t>http://www.silaodelavictoria.gob.mx/acceso/particular/3ERTRIMETRE2022/APOYOS_4TO/4_736 CAUDILLO LOPEZ MIGUEL.pdf</t>
  </si>
  <si>
    <t>http://www.silaodelavictoria.gob.mx/acceso/particular/3ERTRIMETRE2022/APOYOS_4TO/4_736 ROMERO GOMEZ FABIAN.pdf</t>
  </si>
  <si>
    <t>http://www.silaodelavictoria.gob.mx/acceso/particular/3ERTRIMETRE2022/APOYOS_4TO/4_736 CHAVEZ CHAVEZ MONICA LETICIA.pdf</t>
  </si>
  <si>
    <t>http://www.silaodelavictoria.gob.mx/acceso/particular/3ERTRIMETRE2022/APOYOS_4TO/4_736 HERNANDEZ GRANADOS GLORIA.pdf</t>
  </si>
  <si>
    <t>http://www.silaodelavictoria.gob.mx/acceso/particular/3ERTRIMETRE2022/APOYOS_4TO/4_736 LEMUS RIVAS JUAN PABLO.pdf</t>
  </si>
  <si>
    <t>http://www.silaodelavictoria.gob.mx/acceso/particular/3ERTRIMETRE2022/APOYOS_4TO/4_736 CARMONA CERVANTES MA ESTELA.pdf</t>
  </si>
  <si>
    <t>http://www.silaodelavictoria.gob.mx/acceso/particular/3ERTRIMETRE2022/APOYOS_4TO/4_736 JACOBO CEDILLO DULCE REBECA.pdf</t>
  </si>
  <si>
    <t>http://www.silaodelavictoria.gob.mx/acceso/particular/3ERTRIMETRE2022/APOYOS_4TO/4_736 HERNANDEZ HERNANDEZ ADRIANA.pdf</t>
  </si>
  <si>
    <t>http://www.silaodelavictoria.gob.mx/acceso/particular/3ERTRIMETRE2022/APOYOS_4TO/4_736 RODRIGUEZ GALVAN AGUSTINA.pdf</t>
  </si>
  <si>
    <t>http://www.silaodelavictoria.gob.mx/acceso/particular/3ERTRIMETRE2022/APOYOS_4TO/4_736 MORALES MENDIOLA EUSEBIA.pdf</t>
  </si>
  <si>
    <t>http://www.silaodelavictoria.gob.mx/acceso/particular/3ERTRIMETRE2022/APOYOS_4TO/4_736 GARCIA GOMEZ YOLANDA.pdf</t>
  </si>
  <si>
    <t>http://www.silaodelavictoria.gob.mx/acceso/particular/3ERTRIMETRE2022/APOYOS_4TO/4_736 RIZO RODRIGUEZ JUANA.pdf</t>
  </si>
  <si>
    <t>http://www.silaodelavictoria.gob.mx/acceso/particular/3ERTRIMETRE2022/APOYOS_4TO/4_736 MEDRANO BRACAMONTES MARTHA.pdf</t>
  </si>
  <si>
    <t>http://www.silaodelavictoria.gob.mx/acceso/particular/3ERTRIMETRE2022/APOYOS_4TO/4_736 TORRES MARES MARIANA ISABEL.pdf</t>
  </si>
  <si>
    <t>http://www.silaodelavictoria.gob.mx/acceso/particular/3ERTRIMETRE2022/APOYOS_4TO/4_736 GONZALEZ JUAREZ MA GUADALUPE.pdf</t>
  </si>
  <si>
    <t>http://www.silaodelavictoria.gob.mx/acceso/particular/3ERTRIMETRE2022/APOYOS_4TO/4_736 RIO ROCHA FEDERICO.pdf</t>
  </si>
  <si>
    <t>http://www.silaodelavictoria.gob.mx/acceso/particular/3ERTRIMETRE2022/APOYOS_4TO/4_736 RIZO FLORES MARIA ISABEL.pdf</t>
  </si>
  <si>
    <t>http://www.silaodelavictoria.gob.mx/acceso/particular/3ERTRIMETRE2022/APOYOS_4TO/4_736 PERALES MUnOZ TOMAS.pdf</t>
  </si>
  <si>
    <t>http://www.silaodelavictoria.gob.mx/acceso/particular/3ERTRIMETRE2022/APOYOS_4TO/4_736 ALCARAZ SANTIBAnEZ MARIA CANDELARIA.pdf</t>
  </si>
  <si>
    <t>http://www.silaodelavictoria.gob.mx/acceso/particular/3ERTRIMETRE2022/APOYOS_4TO/4_736 TORRES RAMIREZ MARIA SUSANA.pdf</t>
  </si>
  <si>
    <t>http://www.silaodelavictoria.gob.mx/acceso/particular/3ERTRIMETRE2022/APOYOS_4TO/4_736 ORTEGA BUSTOS ARMANDO.pdf</t>
  </si>
  <si>
    <t>http://www.silaodelavictoria.gob.mx/acceso/particular/3ERTRIMETRE2022/APOYOS_4TO/4_657 RODRIGUEZ MONJARAS VICTORIA.pdf</t>
  </si>
  <si>
    <t>http://www.silaodelavictoria.gob.mx/acceso/particular/3ERTRIMETRE2022/APOYOS_4TO/4_736 CASTRO ANGUIANO YOLANDA.pdf</t>
  </si>
  <si>
    <t>http://www.silaodelavictoria.gob.mx/acceso/particular/3ERTRIMETRE2022/APOYOS_4TO/4_736 ALMANZA ZUNIGA MARIA DE LA LUZ.pdf</t>
  </si>
  <si>
    <t>http://www.silaodelavictoria.gob.mx/acceso/particular/3ERTRIMETRE2022/APOYOS_4TO/4_736 CAUDILLO HERNANDEZ LUCINA.pdf</t>
  </si>
  <si>
    <t>http://www.silaodelavictoria.gob.mx/acceso/particular/3ERTRIMETRE2022/APOYOS_4TO/4_736 CUELLAR MARTINEZ RAUL.pdf</t>
  </si>
  <si>
    <t>http://www.silaodelavictoria.gob.mx/acceso/particular/3ERTRIMETRE2022/APOYOS_4TO/4_736 RAMIREZ RAMIREZ AGUSTIN.pdf</t>
  </si>
  <si>
    <t>http://www.silaodelavictoria.gob.mx/acceso/particular/3ERTRIMETRE2022/APOYOS_4TO/4_736 RAMIREZ CONTRERAS ROCIO.pdf</t>
  </si>
  <si>
    <t>http://www.silaodelavictoria.gob.mx/acceso/particular/3ERTRIMETRE2022/APOYOS_4TO/4_736 CAUDILLO HERNANDEZ JUANA.pdf</t>
  </si>
  <si>
    <t>http://www.silaodelavictoria.gob.mx/acceso/particular/3ERTRIMETRE2022/APOYOS_4TO/4_736 RAMIREZ RAMIREZ MA CONCEPCION.pdf</t>
  </si>
  <si>
    <t>http://www.silaodelavictoria.gob.mx/acceso/particular/3ERTRIMETRE2022/APOYOS_4TO/4_736 RODRIGUEZ HERNANDEZ MRIA EMMA.pdf</t>
  </si>
  <si>
    <t>http://www.silaodelavictoria.gob.mx/acceso/particular/3ERTRIMETRE2022/APOYOS_4TO/4_736 MENDEZ MORALES ALICIA.pdf</t>
  </si>
  <si>
    <t>http://www.silaodelavictoria.gob.mx/acceso/particular/3ERTRIMETRE2022/APOYOS_4TO/4_736 MAYO LOPEZ RICARDA.pdf</t>
  </si>
  <si>
    <t>http://www.silaodelavictoria.gob.mx/acceso/particular/3ERTRIMETRE2022/APOYOS_4TO/4_736 TREJO ARAUJO LUCIA.pdf</t>
  </si>
  <si>
    <t>http://www.silaodelavictoria.gob.mx/acceso/particular/3ERTRIMETRE2022/APOYOS_4TO/4_736 SANTIBANEZ HERNANDEZ JOSE MANUEL.pdf</t>
  </si>
  <si>
    <t>http://www.silaodelavictoria.gob.mx/acceso/particular/3ERTRIMETRE2022/APOYOS_4TO/4_736 LIZAMA PENUELAS HORTENCIA.pdf</t>
  </si>
  <si>
    <t>http://www.silaodelavictoria.gob.mx/acceso/particular/3ERTRIMETRE2022/APOYOS_4TO/4_736 CHAVIRA CHAGOYA ALAN M.pdf</t>
  </si>
  <si>
    <t>http://www.silaodelavictoria.gob.mx/acceso/particular/3ERTRIMETRE2022/APOYOS_4TO/4_736 RODRIGUEZ LOZANO MARCO ANTONIO.pdf</t>
  </si>
  <si>
    <t>http://www.silaodelavictoria.gob.mx/acceso/particular/3ERTRIMETRE2022/APOYOS_4TO/4_736 HERNANDEZ MANDUJANO MA MAGDALENA.pdf</t>
  </si>
  <si>
    <t>http://www.silaodelavictoria.gob.mx/acceso/particular/3ERTRIMETRE2022/APOYOS_4TO/4_736 REMIGIO VELAZQUEZr JUAN ANTONIO.pdf</t>
  </si>
  <si>
    <t>http://www.silaodelavictoria.gob.mx/acceso/particular/3ERTRIMETRE2022/APOYOS_4TO/4_736 AMARO TORREZ MARIA DEL ROSARIO.pdf</t>
  </si>
  <si>
    <t>http://www.silaodelavictoria.gob.mx/acceso/particular/3ERTRIMETRE2022/APOYOS_4TO/4_736 RODRIGUEZ GARNICA MA DE LOS ANGELES.pdf</t>
  </si>
  <si>
    <t>http://www.silaodelavictoria.gob.mx/acceso/particular/3ERTRIMETRE2022/APOYOS_4TO/4_736 RIZO TEJADA MA DE LA LUZ.pdf</t>
  </si>
  <si>
    <t>http://www.silaodelavictoria.gob.mx/acceso/particular/3ERTRIMETRE2022/APOYOS_4TO/4_736 ARROYO RAMIREZ MANUEL.pdf</t>
  </si>
  <si>
    <t>http://www.silaodelavictoria.gob.mx/acceso/particular/3ERTRIMETRE2022/APOYOS_4TO/4_736 SORIA ELIAS GUADALUPE LUCIA.pdf</t>
  </si>
  <si>
    <t>http://www.silaodelavictoria.gob.mx/acceso/particular/3ERTRIMETRE2022/APOYOS_4TO/4_736 LOPEZ RAMIREZ ADRIAN.pdf</t>
  </si>
  <si>
    <t>http://www.silaodelavictoria.gob.mx/acceso/particular/3ERTRIMETRE2022/APOYOS_4TO/4_736 MAYO ARANDA ANTONIA.pdf</t>
  </si>
  <si>
    <t>http://www.silaodelavictoria.gob.mx/acceso/particular/3ERTRIMETRE2022/APOYOS_4TO/4_736 MONTES LOPEZ MIGUEL ANGEL.pdf</t>
  </si>
  <si>
    <t>http://www.silaodelavictoria.gob.mx/acceso/particular/3ERTRIMETRE2022/APOYOS_4TO/4_736 IBARRA ROMERO ANA MANUELA.pdf</t>
  </si>
  <si>
    <t>http://www.silaodelavictoria.gob.mx/acceso/particular/3ERTRIMETRE2022/APOYOS_4TO/4_697 LOPEZ JUAREZ ANA LUCIA.pdf</t>
  </si>
  <si>
    <t>http://www.silaodelavictoria.gob.mx/acceso/particular/3ERTRIMETRE2022/APOYOS_4TO/4_736 ZAMARRIPA GASCA RAYMUNDO.pdf</t>
  </si>
  <si>
    <t>http://www.silaodelavictoria.gob.mx/acceso/particular/3ERTRIMETRE2022/APOYOS_4TO/4_736 HERNANDEZ SALINAS MA YMELDA.pdf</t>
  </si>
  <si>
    <t>http://www.silaodelavictoria.gob.mx/acceso/particular/3ERTRIMETRE2022/APOYOS_4TO/4_736 HERNANDEZ HERNANDEZ RICARDO.pdf</t>
  </si>
  <si>
    <t>http://www.silaodelavictoria.gob.mx/acceso/particular/3ERTRIMETRE2022/APOYOS_4TO/4_736 GONZALEZ RODRIGUEZ ESTEBAN.pdf</t>
  </si>
  <si>
    <t>http://www.silaodelavictoria.gob.mx/acceso/particular/3ERTRIMETRE2022/APOYOS_4TO/4_736 RODRIGUEZ LOZANO ROMAN.pdf</t>
  </si>
  <si>
    <t>http://www.silaodelavictoria.gob.mx/acceso/particular/3ERTRIMETRE2022/APOYOS_4TO/4_736 MURILLO VARGAS FORTINO.pdf</t>
  </si>
  <si>
    <t>http://www.silaodelavictoria.gob.mx/acceso/particular/3ERTRIMETRE2022/APOYOS_4TO/4_736 LOPEZ IBARRA JAVIER.pdf</t>
  </si>
  <si>
    <t>http://www.silaodelavictoria.gob.mx/acceso/particular/3ERTRIMETRE2022/APOYOS_4TO/4_736 TORRES RIVERA GREGORIO.pdf</t>
  </si>
  <si>
    <t>http://www.silaodelavictoria.gob.mx/acceso/particular/3ERTRIMETRE2022/APOYOS_4TO/4_736 TORRES ROCHA JUAN MARTIN.pdf</t>
  </si>
  <si>
    <t>E GUADALUPE</t>
  </si>
  <si>
    <t>http://www.silaodelavictoria.gob.mx/acceso/particular/3ERTRIMETRE2022/APOYOS_4TO/4_736 CASTRO BAEZ E GUADALUPE.pdf</t>
  </si>
  <si>
    <t>http://www.silaodelavictoria.gob.mx/acceso/particular/3ERTRIMETRE2022/APOYOS_4TO/4_736 CABRERA ANDRES.pdf</t>
  </si>
  <si>
    <t>http://www.silaodelavictoria.gob.mx/acceso/particular/3ERTRIMETRE2022/APOYOS_4TO/4_736 ZAMILPA CASTRO MARIANA.pdf</t>
  </si>
  <si>
    <t>http://www.silaodelavictoria.gob.mx/acceso/particular/3ERTRIMETRE2022/APOYOS_4TO/4_736 GRANADOS LOPEZ MARCOS.pdf</t>
  </si>
  <si>
    <t>http://www.silaodelavictoria.gob.mx/acceso/particular/3ERTRIMETRE2022/APOYOS_4TO/4_736 MANRQIUEZ GONZALEZ FLORINA.pdf</t>
  </si>
  <si>
    <t>http://www.silaodelavictoria.gob.mx/acceso/particular/3ERTRIMETRE2022/APOYOS_4TO/4_786 FERNANDEZ PALACIOS NICOLAS.pdf</t>
  </si>
  <si>
    <t>http://www.silaodelavictoria.gob.mx/acceso/particular/3ERTRIMETRE2022/APOYOS_4TO/4_736 VELAZQUEZ GRANADOS JUANA BAUSTISTA.pdf</t>
  </si>
  <si>
    <t>http://www.silaodelavictoria.gob.mx/acceso/particular/3ERTRIMETRE2022/APOYOS_4TO/4_736 GUTIERREZ VELA EDGAR RICARDO.pdf</t>
  </si>
  <si>
    <t>http://www.silaodelavictoria.gob.mx/acceso/particular/3ERTRIMETRE2022/APOYOS_4TO/4_736 ALONSO CAUDILLO MARCELINA.pdf</t>
  </si>
  <si>
    <t>http://www.silaodelavictoria.gob.mx/acceso/particular/3ERTRIMETRE2022/APOYOS_4TO/4_736 BECERRA ROMERO MARISELA.pdf</t>
  </si>
  <si>
    <t>http://www.silaodelavictoria.gob.mx/acceso/particular/3ERTRIMETRE2022/APOYOS_4TO/4_736 RAMIREZ SEPULVEDA JUAN CARLOS.pdf</t>
  </si>
  <si>
    <t>http://www.silaodelavictoria.gob.mx/acceso/particular/3ERTRIMETRE2022/APOYOS_4TO/4_736 ELIAS CAMARILLO VERONICA.pdf</t>
  </si>
  <si>
    <t>http://www.silaodelavictoria.gob.mx/acceso/particular/3ERTRIMETRE2022/APOYOS_4TO/4_736 AYALA LOPEZ PAULA.pdf</t>
  </si>
  <si>
    <t>http://www.silaodelavictoria.gob.mx/acceso/particular/3ERTRIMETRE2022/APOYOS_4TO/4_737 MUNOZ ROBLES MAYRA EDITH.pdf</t>
  </si>
  <si>
    <t>http://www.silaodelavictoria.gob.mx/acceso/particular/3ERTRIMETRE2022/APOYOS_4TO/4_738 HERNANDEZ SANCHEZ GUSTAVO.pdf</t>
  </si>
  <si>
    <t>http://www.silaodelavictoria.gob.mx/acceso/particular/3ERTRIMETRE2022/APOYOS_4TO/4_740 RAMIREZ CAMACHO VIOLENTA.pdf</t>
  </si>
  <si>
    <t>http://www.silaodelavictoria.gob.mx/acceso/particular/3ERTRIMETRE2022/APOYOS_4TO/4_740 LANDIN MEDRANO BRENDA FABIOLA.pdf</t>
  </si>
  <si>
    <t>http://www.silaodelavictoria.gob.mx/acceso/particular/3ERTRIMETRE2022/APOYOS_4TO/4_740 SALAZAR DIAZ ROSA MARIA.pdf</t>
  </si>
  <si>
    <t>http://www.silaodelavictoria.gob.mx/acceso/particular/3ERTRIMETRE2022/APOYOS_4TO/4_741 RAMOS MUNIZ JUANA JESUS.pdf</t>
  </si>
  <si>
    <t>http://www.silaodelavictoria.gob.mx/acceso/particular/3ERTRIMETRE2022/APOYOS_4TO/4_741 MENDEZ GARNICA LUCINA.pdf</t>
  </si>
  <si>
    <t>http://www.silaodelavictoria.gob.mx/acceso/particular/3ERTRIMETRE2022/APOYOS_4TO/4_741 GUTIERREZ MORALES TERESA.pdf</t>
  </si>
  <si>
    <t>http://www.silaodelavictoria.gob.mx/acceso/particular/3ERTRIMETRE2022/APOYOS_4TO/4_741 CEDILLO RODRIGUEZ ERIKA ELIZABETH.pdf</t>
  </si>
  <si>
    <t>http://www.silaodelavictoria.gob.mx/acceso/particular/3ERTRIMETRE2022/APOYOS_4TO/4_741 CHAGOYA JUAREZ NORMA.pdf</t>
  </si>
  <si>
    <t>http://www.silaodelavictoria.gob.mx/acceso/particular/3ERTRIMETRE2022/APOYOS_4TO/4_741 MEJIA VARGAS ROSA MARIA.pdf</t>
  </si>
  <si>
    <t>http://www.silaodelavictoria.gob.mx/acceso/particular/3ERTRIMETRE2022/APOYOS_4TO/4_741 ZAMARRIPA JUAREZ MARISOL.pdf</t>
  </si>
  <si>
    <t>http://www.silaodelavictoria.gob.mx/acceso/particular/3ERTRIMETRE2022/APOYOS_4TO/4_741 JACOBO CEDILLO DULCE REBECA.pdf</t>
  </si>
  <si>
    <t>http://www.silaodelavictoria.gob.mx/acceso/particular/3ERTRIMETRE2022/APOYOS_4TO/4_741 SALINAS CAMACHO CYNTHIA BERENICE.pdf</t>
  </si>
  <si>
    <t>http://www.silaodelavictoria.gob.mx/acceso/particular/3ERTRIMETRE2022/APOYOS_4TO/4_741 REYES SOLIS EDIL TRUDIS.pdf</t>
  </si>
  <si>
    <t>http://www.silaodelavictoria.gob.mx/acceso/particular/3ERTRIMETRE2022/APOYOS_4TO/4_741 ARAUJO PACHECO CELIA.pdf</t>
  </si>
  <si>
    <t>http://www.silaodelavictoria.gob.mx/acceso/particular/3ERTRIMETRE2022/APOYOS_4TO/4_741 GUERRERO DIAZ TERESA.pdf</t>
  </si>
  <si>
    <t>http://www.silaodelavictoria.gob.mx/acceso/particular/3ERTRIMETRE2022/APOYOS_4TO/4_741 ZUMAYA FUENTES CASIMIRA.pdf</t>
  </si>
  <si>
    <t>http://www.silaodelavictoria.gob.mx/acceso/particular/3ERTRIMETRE2022/APOYOS_4TO/4_741 LUNA IBARRA BENIGNO.pdf</t>
  </si>
  <si>
    <t>http://www.silaodelavictoria.gob.mx/acceso/particular/3ERTRIMETRE2022/APOYOS_4TO/4_741 CHAVEZ FUENTES MARIA DE LOURDES.pdf</t>
  </si>
  <si>
    <t>http://www.silaodelavictoria.gob.mx/acceso/particular/3ERTRIMETRE2022/APOYOS_4TO/4_741 DUENAS RIVAS CLAUDIA.pdf</t>
  </si>
  <si>
    <t>http://www.silaodelavictoria.gob.mx/acceso/particular/3ERTRIMETRE2022/APOYOS_4TO/4_741 RIO CHAGOYA MA GILBERTA.pdf</t>
  </si>
  <si>
    <t>http://www.silaodelavictoria.gob.mx/acceso/particular/3ERTRIMETRE2022/APOYOS_4TO/4_741 FUENTES VILLA JUANA.pdf</t>
  </si>
  <si>
    <t>http://www.silaodelavictoria.gob.mx/acceso/particular/3ERTRIMETRE2022/APOYOS_4TO/4_741 CORRALEJO ELIZARRAS MARTHA PATRICIA.pdf</t>
  </si>
  <si>
    <t>http://www.silaodelavictoria.gob.mx/acceso/particular/3ERTRIMETRE2022/APOYOS_4TO/4_741 FORTANEL ZAMARRIPA ELENA.pdf</t>
  </si>
  <si>
    <t>http://www.silaodelavictoria.gob.mx/acceso/particular/3ERTRIMETRE2022/APOYOS_4TO/4_741 PADRON MEDRANO CRISTINA.pdf</t>
  </si>
  <si>
    <t>http://www.silaodelavictoria.gob.mx/acceso/particular/3ERTRIMETRE2022/APOYOS_4TO/4_741 GALVAN GRANADOS JUANA.pdf</t>
  </si>
  <si>
    <t>http://www.silaodelavictoria.gob.mx/acceso/particular/3ERTRIMETRE2022/APOYOS_4TO/4_741 MEDRANO ARAUJO MARIA ELENA.pdf</t>
  </si>
  <si>
    <t>http://www.silaodelavictoria.gob.mx/acceso/particular/3ERTRIMETRE2022/APOYOS_4TO/4_741 CHAVEZ LUNA MA REFUGIO.pdf</t>
  </si>
  <si>
    <t>http://www.silaodelavictoria.gob.mx/acceso/particular/3ERTRIMETRE2022/APOYOS_4TO/741 JUAREZ VELAZQUEZ MARIA ELIZABETH.pdf</t>
  </si>
  <si>
    <t>http://www.silaodelavictoria.gob.mx/acceso/particular/3ERTRIMETRE2022/APOYOS_4TO/4_741 SANCHEZ CHAVEZ MILAGROS CANDELARIA.pdf</t>
  </si>
  <si>
    <t>http://www.silaodelavictoria.gob.mx/acceso/particular/3ERTRIMETRE2022/APOYOS_4TO/4_741 GALVAN CABRERA MARIA ELIZABETH.pdf</t>
  </si>
  <si>
    <t>http://www.silaodelavictoria.gob.mx/acceso/particular/3ERTRIMETRE2022/APOYOS_4TO/4_741 ESTRADA CAUDILLO EFIGENIA.pdf</t>
  </si>
  <si>
    <t>http://www.silaodelavictoria.gob.mx/acceso/particular/3ERTRIMETRE2022/APOYOS_4TO/4_741 MANRIQUEZ GASCA MARIA ALEJANDRA.pdf</t>
  </si>
  <si>
    <t>http://www.silaodelavictoria.gob.mx/acceso/particular/3ERTRIMETRE2022/APOYOS_4TO/4_741 CEDILLO CHAVEZ CATARINO.pdf</t>
  </si>
  <si>
    <t>http://www.silaodelavictoria.gob.mx/acceso/particular/3ERTRIMETRE2022/APOYOS_4TO/4_741 GRANADOS RAMIREZ MA MERCEDES.pdf</t>
  </si>
  <si>
    <t>http://www.silaodelavictoria.gob.mx/acceso/particular/3ERTRIMETRE2022/APOYOS_4TO/4_741 HERNANDEZ GRANADOS SALVADOR.pdf</t>
  </si>
  <si>
    <t>http://www.silaodelavictoria.gob.mx/acceso/particular/3ERTRIMETRE2022/APOYOS_4TO/4_741 RANGEL RODRIGUEZ TERESA.pdf</t>
  </si>
  <si>
    <t>http://www.silaodelavictoria.gob.mx/acceso/particular/3ERTRIMETRE2022/APOYOS_4TO/4_741 CAMACHO RAMIREZ MA ASCENCION.pdf</t>
  </si>
  <si>
    <t>http://www.silaodelavictoria.gob.mx/acceso/particular/3ERTRIMETRE2022/APOYOS_4TO/4_741 ZAMARRIPA GONZALEZ RICARDO.pdf</t>
  </si>
  <si>
    <t>http://www.silaodelavictoria.gob.mx/acceso/particular/3ERTRIMETRE2022/APOYOS_4TO/4_741 TORRES RAMIREZ JUAN CARLOS.pdf</t>
  </si>
  <si>
    <t>http://www.silaodelavictoria.gob.mx/acceso/particular/3ERTRIMETRE2022/APOYOS_4TO/4_741 BRAN GASCA MARIA JESUS.pdf</t>
  </si>
  <si>
    <t>http://www.silaodelavictoria.gob.mx/acceso/particular/3ERTRIMETRE2022/APOYOS_4TO/4_741 JACOBO CEDILLO MARIA FATIMA.pdf</t>
  </si>
  <si>
    <t>http://www.silaodelavictoria.gob.mx/acceso/particular/3ERTRIMETRE2022/APOYOS_4TO/4_741 VARGAS VAZQUEZ VICTORIA.pdf</t>
  </si>
  <si>
    <t>http://www.silaodelavictoria.gob.mx/acceso/particular/3ERTRIMETRE2022/APOYOS_4TO/4_741 ZAVALA LARA JOSEFINA.pdf</t>
  </si>
  <si>
    <t>http://www.silaodelavictoria.gob.mx/acceso/particular/3ERTRIMETRE2022/APOYOS_4TO/4_741 RAMIREZ VARGAS MA JESUS.pdf</t>
  </si>
  <si>
    <t>http://www.silaodelavictoria.gob.mx/acceso/particular/3ERTRIMETRE2022/APOYOS_4TO/4_741 CHAVEZ AGRIPINO VICTORIA.pdf</t>
  </si>
  <si>
    <t>http://www.silaodelavictoria.gob.mx/acceso/particular/3ERTRIMETRE2022/APOYOS_4TO/4_741 RODRIGUEZ GALVAN EMILIA.pdf</t>
  </si>
  <si>
    <t>http://www.silaodelavictoria.gob.mx/acceso/particular/3ERTRIMETRE2022/APOYOS_4TO/4_741 CHAVIRA CAUDILLO OLGA.pdf</t>
  </si>
  <si>
    <t>http://www.silaodelavictoria.gob.mx/acceso/particular/3ERTRIMETRE2022/APOYOS_4TO/4_741 TORRES HERNANDEZ JUANA.pdf</t>
  </si>
  <si>
    <t>http://www.silaodelavictoria.gob.mx/acceso/particular/3ERTRIMETRE2022/APOYOS_4TO/4_741 HERNANDEZ FERNANDEZ MA LUISA.pdf</t>
  </si>
  <si>
    <t>http://www.silaodelavictoria.gob.mx/acceso/particular/3ERTRIMETRE2022/APOYOS_4TO/4_741 MEDRANO RAMIREZ PETRA.pdf</t>
  </si>
  <si>
    <t>http://www.silaodelavictoria.gob.mx/acceso/particular/3ERTRIMETRE2022/APOYOS_4TO/4_741 CEDILLO RIOS MARIA PAULA.pdf</t>
  </si>
  <si>
    <t>http://www.silaodelavictoria.gob.mx/acceso/particular/3ERTRIMETRE2022/APOYOS_4TO/4_758 FRAUSTO PEREZ NOE.pdf</t>
  </si>
  <si>
    <t>http://www.silaodelavictoria.gob.mx/acceso/particular/3ERTRIMETRE2022/APOYOS_4TO/4_758 AYALA MARGARITA.pdf</t>
  </si>
  <si>
    <t>http://www.silaodelavictoria.gob.mx/acceso/particular/3ERTRIMETRE2022/APOYOS_4TO/4_758 CORRALEJO ELIZARRARAS MARIA EUGENIA.pdf</t>
  </si>
  <si>
    <t>http://www.silaodelavictoria.gob.mx/acceso/particular/3ERTRIMETRE2022/APOYOS_4TO/4_758 BARROSO RIVERA DIEGO.pdf</t>
  </si>
  <si>
    <t>http://www.silaodelavictoria.gob.mx/acceso/particular/3ERTRIMETRE2022/APOYOS_4TO/4_758 CAMARGO RODRIGUEZ ANTONIO.pdf</t>
  </si>
  <si>
    <t>http://www.silaodelavictoria.gob.mx/acceso/particular/3ERTRIMETRE2022/APOYOS_4TO/4_758 CASILLAS RAZO ROSARIO.pdf</t>
  </si>
  <si>
    <t>http://www.silaodelavictoria.gob.mx/acceso/particular/3ERTRIMETRE2022/APOYOS_4TO/4_758 CRISANTO RODRIGUEZ MONICA.pdf</t>
  </si>
  <si>
    <t>http://www.silaodelavictoria.gob.mx/acceso/particular/3ERTRIMETRE2022/APOYOS_4TO/4_758 CUELLAR NARVAEZ BRENDA CATALINA.pdf</t>
  </si>
  <si>
    <t>http://www.silaodelavictoria.gob.mx/acceso/particular/3ERTRIMETRE2022/APOYOS_4TO/4_758 SALAZAR MENDEZ ALEJANDRO.pdf</t>
  </si>
  <si>
    <t>http://www.silaodelavictoria.gob.mx/acceso/particular/3ERTRIMETRE2022/APOYOS_4TO/4_758 BARBOSA MEDINA MIGUEL ANGEL.pdf</t>
  </si>
  <si>
    <t>http://www.silaodelavictoria.gob.mx/acceso/particular/3ERTRIMETRE2022/APOYOS_4TO/4_758 FLORES RAMIREZ IGNACIO.pdf</t>
  </si>
  <si>
    <t>http://www.silaodelavictoria.gob.mx/acceso/particular/3ERTRIMETRE2022/APOYOS_4TO/4_758 NOLAZCO RAMIREZ FABIOLA.pdf</t>
  </si>
  <si>
    <t>http://www.silaodelavictoria.gob.mx/acceso/particular/3ERTRIMETRE2022/APOYOS_4TO/4_758 PEREZ GARCIA SANTIAGO.pdf</t>
  </si>
  <si>
    <t>http://www.silaodelavictoria.gob.mx/acceso/particular/3ERTRIMETRE2022/APOYOS_4TO/4_758 YEBRA CORONA ALFREDO.pdf</t>
  </si>
  <si>
    <t>http://www.silaodelavictoria.gob.mx/acceso/particular/3ERTRIMETRE2022/APOYOS_4TO/4_758 GUTIERREZ GONZALEZ BENITO.pdf</t>
  </si>
  <si>
    <t>http://www.silaodelavictoria.gob.mx/acceso/particular/3ERTRIMETRE2022/APOYOS_4TO/4_758 ESPINOZA AREVALO JUAN FRANCISCO.pdf</t>
  </si>
  <si>
    <t>http://www.silaodelavictoria.gob.mx/acceso/particular/3ERTRIMETRE2022/APOYOS_4TO/4_758 RODRIGUEZ RODRIGUEZ DIEGO.pdf</t>
  </si>
  <si>
    <t>http://www.silaodelavictoria.gob.mx/acceso/particular/3ERTRIMETRE2022/APOYOS_4TO/4_758 ARIAS ALVAREZ ANTONIO.pdf</t>
  </si>
  <si>
    <t>http://www.silaodelavictoria.gob.mx/acceso/particular/3ERTRIMETRE2022/APOYOS_4TO/4_758 CARRETERO MENDIOLA SEBATIAN.pdf</t>
  </si>
  <si>
    <t>http://www.silaodelavictoria.gob.mx/acceso/particular/3ERTRIMETRE2022/APOYOS_4TO/4_758 ARAUJO ESTRADA MARIA GUADALUPE.pdf</t>
  </si>
  <si>
    <t>http://www.silaodelavictoria.gob.mx/acceso/particular/3ERTRIMETRE2022/APOYOS_4TO/4_760 OLMOS RAMOS MA DE LA LUZ.pdf</t>
  </si>
  <si>
    <t>http://www.silaodelavictoria.gob.mx/acceso/particular/3ERTRIMETRE2022/APOYOS_4TO/4_786 RODRIGUEZ SANCHEZ OLIVIA.pdf</t>
  </si>
  <si>
    <t>http://www.silaodelavictoria.gob.mx/acceso/particular/3ERTRIMETRE2022/APOYOS_4TO/4_766 LERIN MEZA ROSARIO ERIKA.pdf</t>
  </si>
  <si>
    <t>http://www.silaodelavictoria.gob.mx/acceso/particular/3ERTRIMETRE2022/APOYOS_4TO/4_767 RODRIGUEZ GARNICA MA DE LOS ANGELES.pdf</t>
  </si>
  <si>
    <t>http://www.silaodelavictoria.gob.mx/acceso/particular/3ERTRIMETRE2022/APOYOS_4TO/4_768 VELAZQUEZ LOPEZ JUAN IGNACIO.pdf</t>
  </si>
  <si>
    <t>http://www.silaodelavictoria.gob.mx/acceso/particular/3ERTRIMETRE2022/APOYOS_4TO/4_769 GONZALEZ RODRIGUEZ JOSEFINA.pdf</t>
  </si>
  <si>
    <t>http://www.silaodelavictoria.gob.mx/acceso/particular/3ERTRIMETRE2022/APOYOS_4TO/4_770 HERNANDEZ MUNOZ MIGUEL ANGEL.pdf</t>
  </si>
  <si>
    <t>http://www.silaodelavictoria.gob.mx/acceso/particular/3ERTRIMETRE2022/APOYOS_4TO/4_771 HERNANDEZ MUNOZ MIGUEL ANGEL.pdf</t>
  </si>
  <si>
    <t>http://www.silaodelavictoria.gob.mx/acceso/particular/3ERTRIMETRE2022/APOYOS_4TO/4_772 HERNANDEZ GONZALEZ MIGUEL.pdf</t>
  </si>
  <si>
    <t>http://www.silaodelavictoria.gob.mx/acceso/particular/3ERTRIMETRE2022/APOYOS_4TO/4_774 JACOBO CEDILLO DULCE REBECA.pdf</t>
  </si>
  <si>
    <t>http://www.silaodelavictoria.gob.mx/acceso/particular/3ERTRIMETRE2022/APOYOS_4TO/4_775 QUINTERO CAUDILLO EFRAIN.pdf</t>
  </si>
  <si>
    <t>http://www.silaodelavictoria.gob.mx/acceso/particular/3ERTRIMETRE2022/APOYOS_4TO/4_776 MUNOZ ALFARO CANDIDA.pdf</t>
  </si>
  <si>
    <t>http://www.silaodelavictoria.gob.mx/acceso/particular/3ERTRIMETRE2022/APOYOS_4TO/4_780 SALAZAR VELAZQUEZ JUAN DE DIOS.pdf</t>
  </si>
  <si>
    <t>http://www.silaodelavictoria.gob.mx/acceso/particular/3ERTRIMETRE2022/APOYOS_4TO/4_781 JUAREZ RICO ANDREA GUADALUPE.pdf</t>
  </si>
  <si>
    <t>http://www.silaodelavictoria.gob.mx/acceso/particular/3ERTRIMETRE2022/APOYOS_4TO/4_782 ABURTO MENDOZA PEDRO DAMIAN.pdf</t>
  </si>
  <si>
    <t>http://www.silaodelavictoria.gob.mx/acceso/particular/3ERTRIMETRE2022/APOYOS_4TO/4_784 JUAREZ CUELLAR ESTEFANIA.pdf</t>
  </si>
  <si>
    <t>http://www.silaodelavictoria.gob.mx/acceso/particular/3ERTRIMETRE2022/APOYOS_4TO/4_784 SANCHEZ CAUDILLO ANA LILIA.pdf</t>
  </si>
  <si>
    <t>http://www.silaodelavictoria.gob.mx/acceso/particular/3ERTRIMETRE2022/APOYOS_4TO/4_784 JUAREZ CUELLAR DELIA.pdf</t>
  </si>
  <si>
    <t>http://www.silaodelavictoria.gob.mx/acceso/particular/3ERTRIMETRE2022/APOYOS_4TO/4_784 torres mares mariana isabel.pdf</t>
  </si>
  <si>
    <t>http://www.silaodelavictoria.gob.mx/acceso/particular/3ERTRIMETRE2022/APOYOS_4TO/4_784 HERNANDEZ VILLALOBOS AGUSTINA.pdf</t>
  </si>
  <si>
    <t>http://www.silaodelavictoria.gob.mx/acceso/particular/3ERTRIMETRE2022/APOYOS_4TO/4_784 RODRIGUEZ REYNOSO MAYRA GABRIELA.pdf</t>
  </si>
  <si>
    <t>http://www.silaodelavictoria.gob.mx/acceso/particular/3ERTRIMETRE2022/APOYOS_4TO/4_784 CAUDILLO IBARRA SILVIA.pdf</t>
  </si>
  <si>
    <t>http://www.silaodelavictoria.gob.mx/acceso/particular/3ERTRIMETRE2022/APOYOS_4TO/4_784 SANCHEZ SANCHEZ CECILIA.pdf</t>
  </si>
  <si>
    <t>http://www.silaodelavictoria.gob.mx/acceso/particular/3ERTRIMETRE2022/APOYOS_4TO/4_784 RODRIGUEZ RODRIGUEZ LETICIA.pdf</t>
  </si>
  <si>
    <t>http://www.silaodelavictoria.gob.mx/acceso/particular/3ERTRIMETRE2022/APOYOS_4TO/4_784 AGUIRRE ROCHA MARIA ROCIO.pdf</t>
  </si>
  <si>
    <t>http://www.silaodelavictoria.gob.mx/acceso/particular/3ERTRIMETRE2022/APOYOS_4TO/4_784 RAMOS GOMEZ MARIA ANTONIA.pdf</t>
  </si>
  <si>
    <t>http://www.silaodelavictoria.gob.mx/acceso/particular/3ERTRIMETRE2022/APOYOS_4TO/4_784 GUERRA LANDIN MARISOL.pdf</t>
  </si>
  <si>
    <t>http://www.silaodelavictoria.gob.mx/acceso/particular/3ERTRIMETRE2022/APOYOS_4TO/4_784 PADILLA RODRIGUEZ CLAUDIA ADRIANA.pdf</t>
  </si>
  <si>
    <t>http://www.silaodelavictoria.gob.mx/acceso/particular/3ERTRIMETRE2022/APOYOS_4TO/4_784 RODRIGUEZ GUTIERREZ ROCIO BERENICE.pdf</t>
  </si>
  <si>
    <t>http://www.silaodelavictoria.gob.mx/acceso/particular/3ERTRIMETRE2022/APOYOS_4TO/4_784 CALDERON GOMEZ BASILICIA.pdf</t>
  </si>
  <si>
    <t>http://www.silaodelavictoria.gob.mx/acceso/particular/3ERTRIMETRE2022/APOYOS_4TO/4_7684 HERNANDEZ JARAMILLO MA GUADALUPE.pdf</t>
  </si>
  <si>
    <t>http://www.silaodelavictoria.gob.mx/acceso/particular/3ERTRIMETRE2022/APOYOS_4TO/4_784  GAYTAN MARISOL.pdf</t>
  </si>
  <si>
    <t>http://www.silaodelavictoria.gob.mx/acceso/particular/3ERTRIMETRE2022/APOYOS_4TO/4_785 rodriguez rodriguez yaquelin.pdf</t>
  </si>
  <si>
    <t>http://www.silaodelavictoria.gob.mx/acceso/particular/3ERTRIMETRE2022/APOYOS_4TO/4_786 PACHECO OLIVARES LAURA ELENA.pdf</t>
  </si>
  <si>
    <t>http://www.silaodelavictoria.gob.mx/acceso/particular/3ERTRIMETRE2022/APOYOS_4TO/4_786 RUIZ MORENO SANDRA.pdf</t>
  </si>
  <si>
    <t>http://www.silaodelavictoria.gob.mx/acceso/particular/3ERTRIMETRE2022/APOYOS_4TO/4_786 VELAZQUEZ AGUAS MARIA DE LOURDES.pdf</t>
  </si>
  <si>
    <t>http://www.silaodelavictoria.gob.mx/acceso/particular/3ERTRIMETRE2022/APOYOS_4TO/4_786 MEDINA RIZO CLAUDIA ELENA.pdf</t>
  </si>
  <si>
    <t>http://www.silaodelavictoria.gob.mx/acceso/particular/3ERTRIMETRE2022/APOYOS_4TO/4_786 CAMARILLO MURILLO BRENDA.pdf</t>
  </si>
  <si>
    <t>http://www.silaodelavictoria.gob.mx/acceso/particular/3ERTRIMETRE2022/APOYOS_4TO/4_786 VALDEZ LANDIN FABIOLA.pdf</t>
  </si>
  <si>
    <t>http://www.silaodelavictoria.gob.mx/acceso/particular/3ERTRIMETRE2022/APOYOS_4TO/4_786 RODRIGUEZ IZAGUIRRE MARISOL.pdf</t>
  </si>
  <si>
    <t>http://www.silaodelavictoria.gob.mx/acceso/particular/3ERTRIMETRE2022/APOYOS_4TO/4_786 TRUJILLO GUERRA MONSERRAT.pdf</t>
  </si>
  <si>
    <t>http://www.silaodelavictoria.gob.mx/acceso/particular/3ERTRIMETRE2022/APOYOS_4TO/4_786 GARCIA SANCHEZ ANA BERTHA.pdf</t>
  </si>
  <si>
    <t>http://www.silaodelavictoria.gob.mx/acceso/particular/3ERTRIMETRE2022/APOYOS_4TO/4_786 QUIROZ RAMIREZ FLORA.pdf</t>
  </si>
  <si>
    <t>http://www.silaodelavictoria.gob.mx/acceso/particular/3ERTRIMETRE2022/APOYOS_4TO/4_786 ALMANZA CONTRERAS KARLA MAGALI.pdf</t>
  </si>
  <si>
    <t>http://www.silaodelavictoria.gob.mx/acceso/particular/3ERTRIMETRE2022/APOYOS_4TO/4_786 HERNANDEZ VILLALOBOS TERESA.pdf</t>
  </si>
  <si>
    <t>http://www.silaodelavictoria.gob.mx/acceso/particular/3ERTRIMETRE2022/APOYOS_4TO/4_786 RODRIGUEZ IBARRA ROXANA.pdf</t>
  </si>
  <si>
    <t>http://www.silaodelavictoria.gob.mx/acceso/particular/3ERTRIMETRE2022/APOYOS_4TO/4_786 RODRIGUEZ RODRIGUEZ SANDRA IVETT.pdf</t>
  </si>
  <si>
    <t>http://www.silaodelavictoria.gob.mx/acceso/particular/3ERTRIMETRE2022/APOYOS_4TO/4_786 PENUELAS LAGUNA MONICA.pdf</t>
  </si>
  <si>
    <t>http://www.silaodelavictoria.gob.mx/acceso/particular/3ERTRIMETRE2022/APOYOS_4TO/4_786 CANDELAS VARGAS ALMA ROSA.pdf</t>
  </si>
  <si>
    <t>http://www.silaodelavictoria.gob.mx/acceso/particular/3ERTRIMETRE2022/APOYOS_4TO/4_786 RODRIGUEZ RODRIGUEZ SUSANA.pdf</t>
  </si>
  <si>
    <t>http://www.silaodelavictoria.gob.mx/acceso/particular/3ERTRIMETRE2022/APOYOS_4TO/4_786 MENDEZ LOPEZ LETICIA.pdf</t>
  </si>
  <si>
    <t>http://www.silaodelavictoria.gob.mx/acceso/particular/3ERTRIMETRE2022/APOYOS_4TO/4_786 CRISANTO RODRIGUEZ MONICA.pdf</t>
  </si>
  <si>
    <t>http://www.silaodelavictoria.gob.mx/acceso/particular/3ERTRIMETRE2022/APOYOS_4TO/4_786 SANCHEZ SANCHEZ MARIA CLARET.pdf</t>
  </si>
  <si>
    <t>http://www.silaodelavictoria.gob.mx/acceso/particular/3ERTRIMETRE2022/APOYOS_4TO/4_786 MENDEZ ZAVALA ZENAIDA.pdf</t>
  </si>
  <si>
    <t>http://www.silaodelavictoria.gob.mx/acceso/particular/3ERTRIMETRE2022/APOYOS_4TO/4_786 GARCIA RODRIGUEZ MARIA GUADALUPE.pdf</t>
  </si>
  <si>
    <t>http://www.silaodelavictoria.gob.mx/acceso/particular/3ERTRIMETRE2022/APOYOS_4TO/4_786 HERNANDEZ VILLALOBOS JUANA.pdf</t>
  </si>
  <si>
    <t>http://www.silaodelavictoria.gob.mx/acceso/particular/3ERTRIMETRE2022/APOYOS_4TO/4_786 QUIROZ ARANDA NORMA CECILIA.pdf</t>
  </si>
  <si>
    <t>http://www.silaodelavictoria.gob.mx/acceso/particular/3ERTRIMETRE2022/APOYOS_4TO/4_786 GONZALEZ SALINAS DULCE TERESA.pdf</t>
  </si>
  <si>
    <t>http://www.silaodelavictoria.gob.mx/acceso/particular/3ERTRIMETRE2022/APOYOS_4TO/4_786 RIVAS MALDONADO ANA KAREN.pdf</t>
  </si>
  <si>
    <t>http://www.silaodelavictoria.gob.mx/acceso/particular/3ERTRIMETRE2022/APOYOS_4TO/4_787 MENDEZ MONTELONGO LUIS ARTURO.pdf</t>
  </si>
  <si>
    <t>http://www.silaodelavictoria.gob.mx/acceso/particular/3ERTRIMETRE2022/APOYOS_4TO/4_795 GONZALEZ RODRIGUEZ JOSEFINA.pdf</t>
  </si>
  <si>
    <t>http://www.silaodelavictoria.gob.mx/acceso/particular/3ERTRIMETRE2022/APOYOS_4TO/4_796 GONZALEZ RODRIGUEZ JOSEFINA.pdf</t>
  </si>
  <si>
    <t>http://www.silaodelavictoria.gob.mx/acceso/particular/3ERTRIMETRE2022/APOYOS_4TO/4_797 GONZALEZ RODRIGUEZ JOSEFINA.pdf</t>
  </si>
  <si>
    <t>http://www.silaodelavictoria.gob.mx/acceso/particular/3ERTRIMETRE2022/APOYOS_4TO/4_799 TORRES CONTRERAS CARLOS ALBERTO.pdf</t>
  </si>
  <si>
    <t>http://www.silaodelavictoria.gob.mx/acceso/particular/3ERTRIMETRE2022/APOYOS_4TO/4_800 RODRIGUEZ MANRIQUEZ VICTORIA.pdf</t>
  </si>
  <si>
    <t>http://www.silaodelavictoria.gob.mx/acceso/particular/3ERTRIMETRE2022/APOYOS_4TO/4_803 RODRIGUEZ PADILLA JUANA.pdf</t>
  </si>
  <si>
    <t>http://www.silaodelavictoria.gob.mx/acceso/particular/3ERTRIMETRE2022/APOYOS_4TO/4_805 HERNANDEZ GONZALEZ MIGUEL.pdf</t>
  </si>
  <si>
    <t>BLANCA ELIZABETH</t>
  </si>
  <si>
    <t>http://www.silaodelavictoria.gob.mx/acceso/particular/3ERTRIMETRE2022/APOYOS_4TO/4_806 CANTU GUERRA BLANCA ELIZABETH.pdf</t>
  </si>
  <si>
    <t>http://www.silaodelavictoria.gob.mx/acceso/particular/3ERTRIMETRE2022/APOYOS_4TO/4_807 RODRIGUEZ RICO VICTOR MANUEL.pdf</t>
  </si>
  <si>
    <t>http://www.silaodelavictoria.gob.mx/acceso/particular/3ERTRIMETRE2022/APOYOS_4TO/4_808 RODRIGUEZ RICO VICTOR MANUEL.pdf</t>
  </si>
  <si>
    <t>http://www.silaodelavictoria.gob.mx/acceso/particular/3ERTRIMETRE2022/APOYOS_4TO/4_811 RODRIGUEZ RICO VICTOR MANUEL.pdf</t>
  </si>
  <si>
    <t>http://www.silaodelavictoria.gob.mx/acceso/particular/3ERTRIMETRE2022/APOYOS_4TO/4_812 MARTINEZ CRUZ JULIO CESAR.pdf</t>
  </si>
  <si>
    <t>http://www.silaodelavictoria.gob.mx/acceso/particular/3ERTRIMETRE2022/APOYOS_4TO/4_813 BOCANEGRA DURAN HEIDI SOCORRO.pdf</t>
  </si>
  <si>
    <t>http://www.silaodelavictoria.gob.mx/acceso/particular/3ERTRIMETRE2022/APOYOS_4TO/4_814 RIOS TORRES JOSE GUADALUPE.pdf</t>
  </si>
  <si>
    <t>http://www.silaodelavictoria.gob.mx/acceso/particular/3ERTRIMETRE2022/APOYOS_4TO/4_817 RODRIGUEZ PARRA ANA MAYRA.pdf</t>
  </si>
  <si>
    <t>http://www.silaodelavictoria.gob.mx/acceso/particular/3ERTRIMETRE2022/APOYOS_4TO/4_819 MONJARAZ RODRIGUEZ VICTORIA.pdf</t>
  </si>
  <si>
    <t>http://www.silaodelavictoria.gob.mx/acceso/particular/3ERTRIMETRE2022/APOYOS_4TO/4_823 TOVAR SENA EUGENIA.pdf</t>
  </si>
  <si>
    <t>http://www.silaodelavictoria.gob.mx/acceso/particular/3ERTRIMETRE2022/APOYOS_4TO/4_829 garnica ramos juan alfonso.pdf</t>
  </si>
  <si>
    <t>http://www.silaodelavictoria.gob.mx/acceso/particular/3ERTRIMETRE2022/APOYOS_4TO/4_596 NEGRETE RODRIGUEZ CAYETANA.pdf</t>
  </si>
  <si>
    <t>CAYETANA</t>
  </si>
  <si>
    <t>http://www.silaodelavictoria.gob.mx/acceso/particular/3ERTRIMETRE2022/APOYOS_4TO/4_551 VAZQUEZ GONZALEZ REBECA.pdf</t>
  </si>
  <si>
    <t>http://www.silaodelavictoria.gob.mx/acceso/particular/3ERTRIMETRE2022/APOYOS_4TO/4_662 TOVAR SILVA ADRIAN.pdf</t>
  </si>
  <si>
    <t>http://www.silaodelavictoria.gob.mx/acceso/particular/3ERTRIMETRE2022/APOYOS_4TO/4_736 AYALA LOPEZ PAULINA.pdf</t>
  </si>
  <si>
    <t>http://www.silaodelavictoria.gob.mx/acceso/particular/3ERTRIMETRE2022/APOYOS_4TO/4_736 PALACIOS JUAREZ LUICIA.pdf</t>
  </si>
  <si>
    <t>http://www.silaodelavictoria.gob.mx/acceso/particular/3ERTRIMETRE2022/APOYOS_4TO/4_755 GUZMAN RUIZ CLAUDIA CELIC.pdf</t>
  </si>
  <si>
    <t>http://www.silaodelavictoria.gob.mx/acceso/particular/3ERTRIMETRE2022/APOYOS_4TO/4_779 RAMIREZ LEON MARIA INES.pdf</t>
  </si>
  <si>
    <t>http://www.silaodelavictoria.gob.mx/acceso/particular/3ERTRIMETRE2022/APOYOS_4TO/4_779 LARA SAUCEDA ANGEL ULISES.pdf</t>
  </si>
  <si>
    <t>http://www.silaodelavictoria.gob.mx/acceso/particular/3ERTRIMETRE2022/APOYOS_4TO/4_783 0lm0s ramos ma de la luz.pdf</t>
  </si>
  <si>
    <t>http://www.silaodelavictoria.gob.mx/acceso/particular/3ERTRIMETRE2022/APOYOS_4TO/4_783 medina olmos dulce erika.pdf</t>
  </si>
  <si>
    <t>http://www.silaodelavictoria.gob.mx/acceso/particular/3ERTRIMETRE2022/APOYOS_4TO/4_783 medina olmos diana evelia.pdf</t>
  </si>
  <si>
    <t>http://www.silaodelavictoria.gob.mx/acceso/particular/3ERTRIMETRE2022/APOYOS_4TO/4_783 medina gomez virginia.pdf</t>
  </si>
  <si>
    <t>http://www.silaodelavictoria.gob.mx/acceso/particular/3ERTRIMETRE2022/APOYOS_4TO/4_783 medina gomez perla dora.pdf</t>
  </si>
  <si>
    <t>http://www.silaodelavictoria.gob.mx/acceso/particular/3ERTRIMETRE2022/APOYOS_4TO/4_783 saldana gomez monica.pdf</t>
  </si>
  <si>
    <t>http://www.silaodelavictoria.gob.mx/acceso/particular/3ERTRIMETRE2022/APOYOS_4TO/4_783 medina velasquez marisol.pdf</t>
  </si>
  <si>
    <t>http://www.silaodelavictoria.gob.mx/acceso/particular/3ERTRIMETRE2022/APOYOS_4TO/4_783 monjarraz mendez francisca.pdf</t>
  </si>
  <si>
    <t>http://www.silaodelavictoria.gob.mx/acceso/particular/3ERTRIMETRE2022/APOYOS_4TO/4_783 olmos ramos yolanda.pdf</t>
  </si>
  <si>
    <t>http://www.silaodelavictoria.gob.mx/acceso/particular/3ERTRIMETRE2022/APOYOS_4TO/4_783 guerrero flores marina.pdf</t>
  </si>
  <si>
    <t>http://www.silaodelavictoria.gob.mx/acceso/particular/3ERTRIMETRE2022/APOYOS_4TO/4_783 hernandez ramos heriberta san juana.pdf</t>
  </si>
  <si>
    <t>http://www.silaodelavictoria.gob.mx/acceso/particular/3ERTRIMETRE2022/APOYOS_4TO/4_783 hernandez navarro gloria.pdf</t>
  </si>
  <si>
    <t>http://www.silaodelavictoria.gob.mx/acceso/particular/3ERTRIMETRE2022/APOYOS_4TO/4_786 GONZALEZ GONZALEZ IRMA.pdf</t>
  </si>
  <si>
    <t>http://www.silaodelavictoria.gob.mx/acceso/particular/3ERTRIMETRE2022/APOYOS_4TO/4_610 ESCOBEDO MORENO MA ESPERANZA.pdf</t>
  </si>
  <si>
    <t>http://www.silaodelavictoria.gob.mx/acceso/particular/3ERTRIMETRE2022/APOYOS_4TO/4_635 ZACNITE MONSERRAT GONZALEZ MONTECINOS.pdf</t>
  </si>
  <si>
    <t>http://www.silaodelavictoria.gob.mx/acceso/particular/3ERTRIMETRE2022/APOYOS_4TO/4_641 ALEJANDRA DEL RAYO LUNA PEREZ.pdf</t>
  </si>
  <si>
    <t>http://www.silaodelavictoria.gob.mx/acceso/particular/3ERTRIMETRE2022/APOYOS_4TO/4_706 ALEJANDRA DEL RAYO LUNA PEREZ.pdf</t>
  </si>
  <si>
    <t>http://www.silaodelavictoria.gob.mx/acceso/particular/3ERTRIMETRE2022/APOYOS_4TO/4_644 ALEJANDRA DEL RAYO LUNA PEREZ.pdf</t>
  </si>
  <si>
    <t>http://www.silaodelavictoria.gob.mx/acceso/particular/3ERTRIMETRE2022/APOYOS_4TO/4_671 DIMAS IBARRA ANGEL.pdf</t>
  </si>
  <si>
    <t>http://www.silaodelavictoria.gob.mx/acceso/particular/3ERTRIMETRE2022/APOYOS_4TO/4_703 NAVARRO VALDEZ MA LUZ.pdf</t>
  </si>
  <si>
    <t>http://www.silaodelavictoria.gob.mx/acceso/particular/3ERTRIMETRE2022/APOYOS_4TO/4_672 HERNANDEZ SILVA MA CRUZ.pdf</t>
  </si>
  <si>
    <t>http://www.silaodelavictoria.gob.mx/acceso/particular/3ERTRIMETRE2022/APOYOS_4TO/4_773 SORIA GASCA JOSE.pdf</t>
  </si>
  <si>
    <t>http://www.silaodelavictoria.gob.mx/acceso/particular/3ERTRIMETRE2022/APOYOS_4TO/4_708 GALVAN RODRIGUEZ LIZBETH ANA MARIA.pdf</t>
  </si>
  <si>
    <t>http://www.silaodelavictoria.gob.mx/acceso/particular/3ERTRIMETRE2022/APOYOS_4TO/4_709 RAYA REYES ALMA DELIA.pdf</t>
  </si>
  <si>
    <t>http://www.silaodelavictoria.gob.mx/acceso/particular/3ERTRIMETRE2022/APOYOS_4TO/4_736 AGUIRRE LOZANO RUBEN.pdf</t>
  </si>
  <si>
    <t>http://www.silaodelavictoria.gob.mx/acceso/particular/3ERTRIMETRE2022/APOYOS_4TO/4_736 ZAMARRIPA GONZALEZ RAMIRO.pdf</t>
  </si>
  <si>
    <t>http://www.silaodelavictoria.gob.mx/acceso/particular/3ERTRIMETRE2022/APOYOS_4TO/4_736 GOMEZ GOMEZ ZEFERINO.pdf</t>
  </si>
  <si>
    <t>http://www.silaodelavictoria.gob.mx/acceso/particular/3ERTRIMETRE2022/APOYOS_4TO/4_736 DE LA CRUZ RAMIREZ CLAUDIA IVETT.pdf</t>
  </si>
  <si>
    <t>http://www.silaodelavictoria.gob.mx/acceso/particular/3ERTRIMETRE2022/APOYOS_4TO/4_736 RAMIREZ RAMIREZ MARIA GUADALUPE.pdf</t>
  </si>
  <si>
    <t>http://www.silaodelavictoria.gob.mx/acceso/particular/3ERTRIMETRE2022/APOYOS_4TO/4_786 FUENTES MORALES MARIA YOLANDA.pdf</t>
  </si>
  <si>
    <t>http://www.silaodelavictoria.gob.mx/acceso/particular/3ERTRIMETRE2022/APOYOS_4TO/4_786 VAZQUEZ GUERRERO JOSEFINA.pdf</t>
  </si>
  <si>
    <t>http://www.silaodelavictoria.gob.mx/acceso/particular/3ERTRIMETRE2022/APOYOS_4TO/4_786 LEON QUIROZ ANA ROSA.pdf</t>
  </si>
  <si>
    <t>http://www.silaodelavictoria.gob.mx/acceso/particular/3ERTRIMETRE2022/APOYOS_4TO/4_786 BARAJAS ACOSTA MARIA CANDELARIA.pdf</t>
  </si>
  <si>
    <t>http://www.silaodelavictoria.gob.mx/acceso/particular/3ERTRIMETRE2022/APOYOS_4TO/4_786 ZAVALA GUERRA MARIA SOLEDAD.pdf</t>
  </si>
  <si>
    <t>http://www.silaodelavictoria.gob.mx/acceso/particular/3ERTRIMETRE2022/APOYOS_4TO/4_ADRIAN RODRIGUEZ LOZANO.pdf</t>
  </si>
  <si>
    <t>http://www.silaodelavictoria.gob.mx/acceso/particular/3ERTRIMETRE2022/APOYOS_4TO/4_NOE MAURICIO ROBLEDO.pdf</t>
  </si>
  <si>
    <t>http://www.silaodelavictoria.gob.mx/acceso/particular/3ERTRIMETRE2022/APOYOS_4TO/4_3 EUSEBIO ORTEGA GAITAN.pdf</t>
  </si>
  <si>
    <t>http://www.silaodelavictoria.gob.mx/acceso/particular/3ERTRIMETRE2022/APOYOS_4TO/4_HECTOR MAGDALENO M.pdf</t>
  </si>
  <si>
    <t>http://www.silaodelavictoria.gob.mx/acceso/particular/3ERTRIMETRE2022/APOYOS_4TO/4_RODOLFO SANCHEZ SEPEDA.pdf</t>
  </si>
  <si>
    <t>http://www.silaodelavictoria.gob.mx/acceso/particular/3ERTRIMETRE2022/APOYOS_4TO/4_PABLO LOPEZ PEREZ.pdf</t>
  </si>
  <si>
    <t>http://www.silaodelavictoria.gob.mx/acceso/particular/3ERTRIMETRE2022/APOYOS_4TO/4_MARTIN ROBLEDO BALDERAS.pdf</t>
  </si>
  <si>
    <t>http://www.silaodelavictoria.gob.mx/acceso/particular/3ERTRIMETRE2022/APOYOS_4TO/4_JESUS SANSORES VELAZQUEZ.pdf</t>
  </si>
  <si>
    <t>http://www.silaodelavictoria.gob.mx/acceso/particular/3ERTRIMETRE2022/APOYOS_4TO/4_JOSE DE JESUS RUIZ GONZALEZ.pdf</t>
  </si>
  <si>
    <t>http://www.silaodelavictoria.gob.mx/acceso/particular/3ERTRIMETRE2022/APOYOS_4TO/4_MONICA AMEZQUITA ZALAZAR.pdf</t>
  </si>
  <si>
    <t>http://www.silaodelavictoria.gob.mx/acceso/particular/3ERTRIMETRE2022/APOYOS_4TO/4_SANDRA RUIZ MORENO.pdf</t>
  </si>
  <si>
    <t>MA. BASELISA</t>
  </si>
  <si>
    <t>CLAUDIA CELIA</t>
  </si>
  <si>
    <t>http://www.silaodelavictoria.gob.mx/acceso/particular/3ERTRIMETRE2022/APOYOS_4TO/4_3_DURAN MUnIZ CESAR.pdf</t>
  </si>
  <si>
    <t>http://www.silaodelavictoria.gob.mx/acceso/particular/3ERTRIMETRE2022/APOYOS_4TO/4_OMAR GREGORIO BARROSO RIVERA.pdf</t>
  </si>
  <si>
    <t>http://www.silaodelavictoria.gob.mx/acceso/particular/3ERTRIMETRE2022/APOYOS_4TO/4_BENITO GUTIERREZ GONZALEZ.pdf</t>
  </si>
  <si>
    <t>http://www.silaodelavictoria.gob.mx/acceso/particular/3ERTRIMETRE2022/APOYOS_4TO/4_MANUEL MARTIN HERNANDEZ MACHUCA.pdf</t>
  </si>
  <si>
    <t>http://www.silaodelavictoria.gob.mx/acceso/particular/3ERTRIMETRE2022/APOYOS_4TO/4_CRISTIAN ALEJANDRO SALAZAR.pdf</t>
  </si>
  <si>
    <t>http://www.silaodelavictoria.gob.mx/acceso/particular/3ERTRIMETRE2022/APOYOS_4TO/4_SERGIO DOMINGUEZ ORIGINALES.pdf</t>
  </si>
  <si>
    <t>ORIGINALES</t>
  </si>
  <si>
    <t>http://www.silaodelavictoria.gob.mx/acceso/particular/3ERTRIMETRE2022/APOYOS_4TO/4_EUSEBIO ORTEGA GAYTAN.pdf</t>
  </si>
  <si>
    <t>http://www.silaodelavictoria.gob.mx/acceso/particular/3ERTRIMETRE2022/APOYOS_4TO/4_JUAN CARLOS HERNANDEZ MACHUCA.pdf</t>
  </si>
  <si>
    <t>http://www.silaodelavictoria.gob.mx/acceso/particular/3ERTRIMETRE2022/APOYOS_4TO/4_AURELIO TORRES LOZANO.pdf</t>
  </si>
  <si>
    <t>http://www.silaodelavictoria.gob.mx/acceso/particular/3ERTRIMETRE2022/APOYOS_4TO/4_GUILLERMO ALEJANDRO ROSALES MARTINEZ.pdf</t>
  </si>
  <si>
    <t>http://www.silaodelavictoria.gob.mx/acceso/particular/3ERTRIMETRE2022/APOYOS_4TO/4_MIGUEL ANGEL ZOLORZANO RAMIREZ.pdf</t>
  </si>
  <si>
    <t>http://www.silaodelavictoria.gob.mx/acceso/particular/3ERTRIMETRE2022/APOYOS_4TO/JAVIER CERRITOS SERRANO.pdf</t>
  </si>
  <si>
    <t>http://www.silaodelavictoria.gob.mx/acceso/particular/3ERTRIMETRE2022/APOYOS_4TO/4_783 RODRIGUEZ CERVANTES EDUARDO.pdf</t>
  </si>
  <si>
    <t>http://www.silaodelavictoria.gob.mx/acceso/particular/3ERTRIMETRE2022/APOYOS_4TO/4_J GUADALUPE ALVAREZ ARREDONDO.pdf</t>
  </si>
  <si>
    <t>http://www.silaodelavictoria.gob.mx/acceso/particular/3ERTRIMETRE2022/APOYOS_4TO/JORGE CARLOS CERVANTES CAUDILLO.pdf</t>
  </si>
  <si>
    <t>http://www.silaodelavictoria.gob.mx/acceso/particular/3ERTRIMETRE2022/APOYOS_4TO/4_ABEL ANDRADE MARQUEZ.pdf</t>
  </si>
  <si>
    <t>http://www.silaodelavictoria.gob.mx/acceso/particular/3ERTRIMETRE2022/APOYOS_4TO/4_RAMIRO ZAMARRIPA GONZALEZ.pdf</t>
  </si>
  <si>
    <t>http://www.silaodelavictoria.gob.mx/acceso/particular/3ERTRIMETRE2022/APOYOS_4TO/4_VERONICA MOZQUEDA VALENCIA.pdf</t>
  </si>
  <si>
    <t>http://www.silaodelavictoria.gob.mx/acceso/particular/3ERTRIMETRE2022/APOYOS_4TO/4_GABRIEL RAZO JUAREZ.pdf</t>
  </si>
  <si>
    <t>http://www.silaodelavictoria.gob.mx/acceso/particular/3ERTRIMETRE2022/APOYOS_4TO/4_TERESA HERNANDEZ QUEZADA.pdf</t>
  </si>
  <si>
    <t>http://www.silaodelavictoria.gob.mx/acceso/particular/3ERTRIMETRE2022/APOYOS_4TO/4_GUSTAVO OLMOS MONJARAZ.pdf</t>
  </si>
  <si>
    <t>http://www.silaodelavictoria.gob.mx/acceso/particular/3ERTRIMETRE2022/APOYOS_4TO/4_ALICIA HDZ ROJAS.pdf</t>
  </si>
  <si>
    <t>http://www.silaodelavictoria.gob.mx/acceso/particular/3ERTRIMETRE2022/APOYOS_4TO/4_MARIA DEL ROSARIO AMARO.pdf</t>
  </si>
  <si>
    <t>http://www.silaodelavictoria.gob.mx/acceso/particular/3ERTRIMETRE2022/APOYOS_4TO/4_MANUEL ARROLLO RAMIREZ.pdf</t>
  </si>
  <si>
    <t>http://www.silaodelavictoria.gob.mx/acceso/particular/3ERTRIMETRE2022/APOYOS_4TO/4_ARNULFO VAZQUEZ.pdf</t>
  </si>
  <si>
    <t>http://www.silaodelavictoria.gob.mx/acceso/particular/3ERTRIMETRE2022/APOYOS_4TO/4_564 JUANA ANDREA HERNANDEZ.pdf</t>
  </si>
  <si>
    <t>http://www.silaodelavictoria.gob.mx/acceso/particular/3ERTRIMETRE2022/APOYOS_4TO/4_564 JUAN ANTONIO GOMEZ.pdf</t>
  </si>
  <si>
    <t>http://www.silaodelavictoria.gob.mx/acceso/particular/3ERTRIMETRE2022/APOYOS_4TO/4_JUANA CAUDILLO HDZ.pdf</t>
  </si>
  <si>
    <t>http://www.silaodelavictoria.gob.mx/acceso/particular/3ERTRIMETRE2022/APOYOS_4TO/4_BEATRIZ CONSUELO RODRIGUEZ HDZ.pdf</t>
  </si>
  <si>
    <t>http://www.silaodelavictoria.gob.mx/acceso/particular/3ERTRIMETRE2022/APOYOS_4TO/4_BLANCAHDZ MENDEZ.pdf</t>
  </si>
  <si>
    <t>http://www.silaodelavictoria.gob.mx/acceso/particular/3ERTRIMETRE2022/APOYOS_4TO/4_564 J SILVESTRE VAZQUEZ RODRIGUEZ.pdf</t>
  </si>
  <si>
    <t>http://www.silaodelavictoria.gob.mx/acceso/particular/3ERTRIMETRE2022/APOYOS_4TO/4_CONCEPCION ROGELIO CERVANTES SANCHEZ.pdf</t>
  </si>
  <si>
    <t>http://www.silaodelavictoria.gob.mx/acceso/particular/3ERTRIMETRE2022/APOYOS_4TO/4_564 MARIA CANDELARIA ALCARAS.pdf</t>
  </si>
  <si>
    <t>http://www.silaodelavictoria.gob.mx/acceso/particular/3ERTRIMETRE2022/APOYOS_4TO/4_ANASTACIA CABRERA GARCIA.pdf</t>
  </si>
  <si>
    <t>http://www.silaodelavictoria.gob.mx/acceso/particular/3ERTRIMETRE2022/APOYOS_4TO/4_MARIA CONSUELO MEDINA MUNOZ.pdf</t>
  </si>
  <si>
    <t>http://www.silaodelavictoria.gob.mx/acceso/particular/3ERTRIMETRE2022/APOYOS_4TO/4_564 SONIA REBECA HERNANDEZ.pdf</t>
  </si>
  <si>
    <t>http://www.silaodelavictoria.gob.mx/acceso/particular/3ERTRIMETRE2022/APOYOS_4TO/4_MIGUEL CAUDILLO LOPEZ.pdf</t>
  </si>
  <si>
    <t>http://www.silaodelavictoria.gob.mx/acceso/particular/3ERTRIMETRE2022/APOYOS_4TO/4_JUANA BAUTISTA VELAZQUEZ GRANADOS.pdf</t>
  </si>
  <si>
    <t>http://www.silaodelavictoria.gob.mx/acceso/particular/3ERTRIMETRE2022/APOYOS_4TO/4_ANASTACIO CHAVEZ MARTINEZ.pdf</t>
  </si>
  <si>
    <t>http://www.silaodelavictoria.gob.mx/acceso/particular/3ERTRIMETRE2022/APOYOS_4TO/4_564 DULCE MARIA PADRON.pdf</t>
  </si>
  <si>
    <t>RIO</t>
  </si>
  <si>
    <t>http://www.silaodelavictoria.gob.mx/acceso/particular/3ERTRIMETRE2022/APOYOS_4TO/4_564 JUAN TOMAS CASTILLO.pdf</t>
  </si>
  <si>
    <t>http://www.silaodelavictoria.gob.mx/acceso/particular/3ERTRIMETRE2022/APOYOS_4TO/4_564 MARIA GUADALUPE JARAMILLO.pdf</t>
  </si>
  <si>
    <t>http://www.silaodelavictoria.gob.mx/acceso/particular/3ERTRIMETRE2022/APOYOS_4TO/4_564 SERAFIN VELAZQUEZ JARAMILO.pdf</t>
  </si>
  <si>
    <t>http://www.silaodelavictoria.gob.mx/acceso/particular/3ERTRIMETRE2022/APOYOS_4TO/4_736 MUNOZ LOZANO J SANTOS.pdf</t>
  </si>
  <si>
    <t>http://www.silaodelavictoria.gob.mx/acceso/particular/3ERTRIMETRE2022/APOYOS_4TO/4_564 JUANA ROJAS ROJAS.pdf</t>
  </si>
  <si>
    <t>http://www.silaodelavictoria.gob.mx/acceso/particular/3ERTRIMETRE2022/APOYOS_4TO/4_564 JOSE FILEMON LOZANO ROJAS.pdf</t>
  </si>
  <si>
    <t>http://www.silaodelavictoria.gob.mx/acceso/particular/3ERTRIMETRE2022/APOYOS_4TO/4_736 ESCARENO AGUAYO LEONARDO.pdf</t>
  </si>
  <si>
    <t>http://www.silaodelavictoria.gob.mx/acceso/particular/3ERTRIMETRE2022/APOYOS_4TO/4_564 MA DE LOS ANGELES MORADO AGUIRRE.pdf</t>
  </si>
  <si>
    <t>http://www.silaodelavictoria.gob.mx/acceso/particular/3ERTRIMETRE2022/APOYOS_4TO/4_564 MA TERESA HERNANDEZ RODRIGUEZ.pdf</t>
  </si>
  <si>
    <t>http://www.silaodelavictoria.gob.mx/acceso/particular/3ERTRIMETRE2022/APOYOS_4TO/4_564 MA LUZ SILVA SILVA.pdf</t>
  </si>
  <si>
    <t>http://www.silaodelavictoria.gob.mx/acceso/particular/3ERTRIMETRE2022/APOYOS_4TO/4_564 LUIS CORDERO VALDEZ.pdf</t>
  </si>
  <si>
    <t>http://www.silaodelavictoria.gob.mx/acceso/particular/3ERTRIMETRE2022/APOYOS_4TO/4_564 EPIFANIO RODRIGUEZ BARAJAS.pdf</t>
  </si>
  <si>
    <t>http://www.silaodelavictoria.gob.mx/acceso/particular/3ERTRIMETRE2022/APOYOS_4TO/4_736 DIAZ MUNOZ MARTIN.pdf</t>
  </si>
  <si>
    <t>http://www.silaodelavictoria.gob.mx/acceso/particular/3ERTRIMETRE2022/APOYOS_4TO/564 JUAN JOSE SILVA.pdf</t>
  </si>
  <si>
    <t>http://www.silaodelavictoria.gob.mx/acceso/particular/3ERTRIMETRE2022/APOYOS_4TO/4_564 AURELIA LEON ARRERDONDOO.pdf</t>
  </si>
  <si>
    <t>http://www.silaodelavictoria.gob.mx/acceso/particular/3ERTRIMETRE2022/APOYOS_4TO/4_564 BLANCA EDITH.pdf</t>
  </si>
  <si>
    <t>http://www.silaodelavictoria.gob.mx/acceso/particular/3ERTRIMETRE2022/APOYOS_4TO/4_564 MA GUADALUPE ROJAS LOPEZ.pdf</t>
  </si>
  <si>
    <t>VILLA NUEVA</t>
  </si>
  <si>
    <t>http://www.silaodelavictoria.gob.mx/acceso/particular/3ERTRIMETRE2022/APOYOS_4TO/4_564 BRENDA JOSEFINA RAMIREZ VILLANUEVA.pdf</t>
  </si>
  <si>
    <t>http://www.silaodelavictoria.gob.mx/acceso/particular/3ERTRIMETRE2022/APOYOS_4TO/4_564 NASARIA GONZALEZ SORIANO.pdf</t>
  </si>
  <si>
    <t>http://www.silaodelavictoria.gob.mx/acceso/particular/3ERTRIMETRE2022/APOYOS_4TO/564 CRUZ ROSAURA ARZOLA HURTADO.pdf</t>
  </si>
  <si>
    <t>http://www.silaodelavictoria.gob.mx/acceso/particular/3ERTRIMETRE2022/APOYOS_4TO/4_564 AGUSTINA CRUZ LAGUNA.pdf</t>
  </si>
  <si>
    <t>http://www.silaodelavictoria.gob.mx/acceso/particular/3ERTRIMETRE2022/APOYOS_4TO/4_564 MA LUZ QUINTANA SEPULVERA 2.pdf</t>
  </si>
  <si>
    <t>http://www.silaodelavictoria.gob.mx/acceso/particular/3ERTRIMETRE2022/APOYOS_4TO/4_LORENA TORRES.pdf</t>
  </si>
  <si>
    <t>http://www.silaodelavictoria.gob.mx/acceso/particular/3ERTRIMETRE2022/APOYOS_4TO/4_TERECITA PACHECO.pdf</t>
  </si>
  <si>
    <t>http://www.silaodelavictoria.gob.mx/acceso/particular/3ERTRIMETRE2022/APOYOS_4TO/4_ROMUALDA SANCHEZ.pdf</t>
  </si>
  <si>
    <t>http://www.silaodelavictoria.gob.mx/acceso/particular/3ERTRIMETRE2022/APOYOS_4TO/4_CARLOS ALBERTO ROJO.pdf</t>
  </si>
  <si>
    <t>http://www.silaodelavictoria.gob.mx/acceso/particular/3ERTRIMETRE2022/APOYOS_4TO/4_ZENON SANCHEZ.pdf</t>
  </si>
  <si>
    <t>http://www.silaodelavictoria.gob.mx/acceso/particular/3ERTRIMETRE2022/APOYOS_4TO/4_564 MIGUEL MORENO ANGUIANO.pdf</t>
  </si>
  <si>
    <t>http://www.silaodelavictoria.gob.mx/acceso/particular/3ERTRIMETRE2022/APOYOS_4TO/4_783 GONZALEZ GRANADOS FELICITAS.pdf</t>
  </si>
  <si>
    <t>http://www.silaodelavictoria.gob.mx/acceso/particular/3ERTRIMETRE2022/APOYOS_4TO/4_783 DIAZ MA. JOSEFINA.pdf</t>
  </si>
  <si>
    <t>http://www.silaodelavictoria.gob.mx/acceso/particular/3ERTRIMETRE2022/APOYOS_4TO/4_783 MORALES RAMIRES JUANA DEL ROCIO.pdf</t>
  </si>
  <si>
    <t>http://www.silaodelavictoria.gob.mx/acceso/particular/3ERTRIMETRE2022/APOYOS_4TO/4_783 MORALES FRANCISCA.pdf</t>
  </si>
  <si>
    <t>http://www.silaodelavictoria.gob.mx/acceso/particular/3ERTRIMETRE2022/APOYOS_4TO/4_783 LOPEZ GUERRERO RAFAELA.pdf</t>
  </si>
  <si>
    <t>http://www.silaodelavictoria.gob.mx/acceso/particular/3ERTRIMETRE2022/APOYOS_4TO/783 HERNANDEZ CERVANTES AURORA.pdf</t>
  </si>
  <si>
    <t>http://www.silaodelavictoria.gob.mx/acceso/particular/3ERTRIMETRE2022/APOYOS_4TO/4_783 ALCANTAR SANCHEZ MA. LOURDES.pdf</t>
  </si>
  <si>
    <t>http://www.silaodelavictoria.gob.mx/acceso/particular/3ERTRIMETRE2022/APOYOS_4TO/4_783 LUNA VALDEZ CRISTINA.pdf</t>
  </si>
  <si>
    <t>http://www.silaodelavictoria.gob.mx/acceso/particular/3ERTRIMETRE2022/APOYOS_4TO/4_783 ROJAS BRAVO GLORIA.pdf</t>
  </si>
  <si>
    <t>http://www.silaodelavictoria.gob.mx/acceso/particular/3ERTRIMETRE2022/APOYOS_4TO/4_783 BARRON GUERRERO TERESITA DE JESUS.pdf</t>
  </si>
  <si>
    <t>http://www.silaodelavictoria.gob.mx/acceso/particular/3ERTRIMETRE2022/APOYOS_4TO/4_783 RODRIGUEZ RODRIGUEZ MA. DE LOS ANGELES.pdf</t>
  </si>
  <si>
    <t>http://www.silaodelavictoria.gob.mx/acceso/particular/3ERTRIMETRE2022/APOYOS_4TO/4_783 MORALES YEBRA MA. PORFIRIA.pdf</t>
  </si>
  <si>
    <t>http://www.silaodelavictoria.gob.mx/acceso/particular/3ERTRIMETRE2022/APOYOS_4TO/4_783TETUAN CORTES MAURICIA ELENA.pdf</t>
  </si>
  <si>
    <t>http://www.silaodelavictoria.gob.mx/acceso/particular/3ERTRIMETRE2022/APOYOS_4TO/4_783 ROBLES MA LUZ.pdf</t>
  </si>
  <si>
    <t>http://www.silaodelavictoria.gob.mx/acceso/particular/3ERTRIMETRE2022/APOYOS_4TO/4_783 RINCON ZAMORA DORA.pdf</t>
  </si>
  <si>
    <t>http://www.silaodelavictoria.gob.mx/acceso/particular/3ERTRIMETRE2022/APOYOS_4TO/4_783 MEDINA RIOS CLARA.pdf</t>
  </si>
  <si>
    <t>http://www.silaodelavictoria.gob.mx/acceso/particular/3ERTRIMETRE2022/APOYOS_4TO/4_783 GARCIA RODRIGUEZ LAURA.pdf</t>
  </si>
  <si>
    <t>http://www.silaodelavictoria.gob.mx/acceso/particular/3ERTRIMETRE2022/APOYOS_4TO/4_783 AGUILERA OLMOS MARIBEL.pdf</t>
  </si>
  <si>
    <t>http://www.silaodelavictoria.gob.mx/acceso/particular/3ERTRIMETRE2022/APOYOS_4TO/4_783 OLMOS RAMOS MARTHA.pdf</t>
  </si>
  <si>
    <t>http://www.silaodelavictoria.gob.mx/acceso/particular/3ERTRIMETRE2022/APOYOS_4TO/4_783 CARDOSO ESTRADA VALENTINA.pdf</t>
  </si>
  <si>
    <t>http://www.silaodelavictoria.gob.mx/acceso/particular/3ERTRIMETRE2022/APOYOS_4TO/4_783 JUAREZ GUTIERREZ MA. MONSERRAT.pdf</t>
  </si>
  <si>
    <t>http://www.silaodelavictoria.gob.mx/acceso/particular/3ERTRIMETRE2022/APOYOS_4TO/4_783 MORALES ESTEVES JULIANA.pdf</t>
  </si>
  <si>
    <t>http://www.silaodelavictoria.gob.mx/acceso/particular/3ERTRIMETRE2022/APOYOS_4TO/4_783 CAMACHO GUTIERREZ JOSE LUIS.pdf</t>
  </si>
  <si>
    <t>http://www.silaodelavictoria.gob.mx/acceso/particular/3ERTRIMETRE2022/APOYOS_4TO/4_783 GONZALEZ JUAREZ MARIA GUADALUPE.pdf</t>
  </si>
  <si>
    <t>http://www.silaodelavictoria.gob.mx/acceso/particular/3ERTRIMETRE2022/APOYOS_4TO/4_783 HERNANDEZ BARAJAS JOSE EDUARDO.pdf</t>
  </si>
  <si>
    <t>http://www.silaodelavictoria.gob.mx/acceso/particular/3ERTRIMETRE2022/APOYOS_4TO/4_783 GUTIERREZ ENEDINA.pdf</t>
  </si>
  <si>
    <t>http://www.silaodelavictoria.gob.mx/acceso/particular/3ERTRIMETRE2022/APOYOS_4TO/4_783 OLMOS OLMOS HERMINIA.pdf</t>
  </si>
  <si>
    <t>http://www.silaodelavictoria.gob.mx/acceso/particular/3ERTRIMETRE2022/APOYOS_4TO/4_783 MEDINA MEDINA MARIA DEL ROCIO.pdf</t>
  </si>
  <si>
    <t>http://www.silaodelavictoria.gob.mx/acceso/particular/3ERTRIMETRE2022/APOYOS_4TO/4_MANRIQUEZ GARCIA MARIA SAN JUANA.pdf</t>
  </si>
  <si>
    <t>http://www.silaodelavictoria.gob.mx/acceso/particular/3ERTRIMETRE2022/APOYOS_4TO/4_783 DIAZ PEINADO MARCELA.pdf</t>
  </si>
  <si>
    <t>http://www.silaodelavictoria.gob.mx/acceso/particular/3ERTRIMETRE2022/APOYOS_4TO/4_MANUELA DEYANIRA.pdf</t>
  </si>
  <si>
    <t>http://www.silaodelavictoria.gob.mx/acceso/particular/3ERTRIMETRE2022/APOYOS_4TO/4_MARIA MILAGROSFRAUSTRO.pdf</t>
  </si>
  <si>
    <t>HUGO ERNESTO</t>
  </si>
  <si>
    <t>http://www.silaodelavictoria.gob.mx/acceso/particular/3ERTRIMETRE2022/APOYOS_4TO/4_HUGO ERNESTO ZARAGOZA.pdf</t>
  </si>
  <si>
    <t>http://www.silaodelavictoria.gob.mx/acceso/particular/3ERTRIMETRE2022/APOYOS_4TO/4_564 MARIA DEL ROSARIO MARTINEZ QUIJAS.pdf</t>
  </si>
  <si>
    <t>http://www.silaodelavictoria.gob.mx/acceso/particular/3ERTRIMETRE2022/APOYOS_4TO/4_MARTIN MORENO MEZA.pdf</t>
  </si>
  <si>
    <t>http://www.silaodelavictoria.gob.mx/acceso/particular/3ERTRIMETRE2022/APOYOS_4TO/4_ADRIAN SANCHEZ CEPEDA.pdf</t>
  </si>
  <si>
    <t>http://www.silaodelavictoria.gob.mx/acceso/particular/3ERTRIMETRE2022/APOYOS_4TO/4_564 LUIS SALVADOR RAMIREZ CAMPOS.pdf</t>
  </si>
  <si>
    <t>http://www.silaodelavictoria.gob.mx/acceso/particular/3ERTRIMETRE2022/APOYOS_4TO/4_DIEGO BARROSO RIVERA.pdf</t>
  </si>
  <si>
    <t>http://www.silaodelavictoria.gob.mx/acceso/particular/3ERTRIMETRE2022/APOYOS_4TO/4_AURORA ROCHA GARCIA.pdf</t>
  </si>
  <si>
    <t>http://www.silaodelavictoria.gob.mx/acceso/particular/3ERTRIMETRE2022/APOYOS_4TO/4_PEDRO LOPEZ PRIETO.pdf</t>
  </si>
  <si>
    <t>http://www.silaodelavictoria.gob.mx/acceso/particular/3ERTRIMETRE2022/APOYOS_4TO/4_MARTIN JAVIER CASTILLO.pdf</t>
  </si>
  <si>
    <t>http://www.silaodelavictoria.gob.mx/acceso/particular/3ERTRIMETRE2022/APOYOS_4TO/4_ALICIA CRISTINA ZUNIGA.pdf</t>
  </si>
  <si>
    <t xml:space="preserve"> http://www.silaodelavictoria.gob.mx/acceso/particular/3ERTRIMETRE2022/APOYOS_4TO/4_ALICIA CRISTINA ZUNIGA.pdf</t>
  </si>
  <si>
    <t>http://www.silaodelavictoria.gob.mx/acceso/particular/3ERTRIMETRE2022/APOYOS_4TO/4_FERNANDO GARCIA GOMEZ.pdf</t>
  </si>
  <si>
    <t>NAVA</t>
  </si>
  <si>
    <t>http://www.silaodelavictoria.gob.mx/acceso/particular/3ERTRIMETRE2022/APOYOS_4TO/4_MARIA DEL REFUGIO.pdf</t>
  </si>
  <si>
    <t>http://www.silaodelavictoria.gob.mx/acceso/particular/3ERTRIMETRE2022/APOYOS_4TO/4_MARIA ALEJANDRA MARTINEZ RENTERIA.pdf</t>
  </si>
  <si>
    <t>http://www.silaodelavictoria.gob.mx/acceso/particular/3ERTRIMETRE2022/APOYOS_4TO/4_MARIA SOLEDAD LUGO.pdf</t>
  </si>
  <si>
    <t xml:space="preserve">LAURA </t>
  </si>
  <si>
    <t xml:space="preserve">OLIVARES </t>
  </si>
  <si>
    <t>http://www.silaodelavictoria.gob.mx/acceso/particular/3ERTRIMETRE2022/APOYOS_4TO/4_LAURA ELENA PACHECO OLIVARES.pdf</t>
  </si>
  <si>
    <t>LUCIO</t>
  </si>
  <si>
    <t>http://www.silaodelavictoria.gob.mx/acceso/particular/3ERTRIMETRE2022/APOYOS_4TO/4_LUCIO RODRIGUEZ.pdf</t>
  </si>
  <si>
    <t>http://www.silaodelavictoria.gob.mx/acceso/particular/3ERTRIMETRE2022/APOYOS_4TO/4_J CRUZ MARTINEZ NAVA (2).pdf</t>
  </si>
  <si>
    <t xml:space="preserve">MOZQUEDA </t>
  </si>
  <si>
    <t>http://www.silaodelavictoria.gob.mx/acceso/particular/3ERTRIMETRE2022/APOYOS_4TO/4_783 HERNANDEZ VILLAFANA MA. GUADALUPE.pdf</t>
  </si>
  <si>
    <t>http://www.silaodelavictoria.gob.mx/acceso/particular/3ERTRIMETRE2022/APOYOS_4TO/4_783 BARRON DUENAS CLAUDIA.pdf</t>
  </si>
  <si>
    <t>http://www.silaodelavictoria.gob.mx/acceso/particular/3ERTRIMETRE2022/APOYOS_4TO/4_783 bonilla corona estela.pdf</t>
  </si>
  <si>
    <t>http://www.silaodelavictoria.gob.mx/acceso/particular/3ERTRIMETRE2022/APOYOS_4TO/4_783 MEZA LOPEZ ALBERTINA.pdf</t>
  </si>
  <si>
    <t>http://www.silaodelavictoria.gob.mx/acceso/particular/3ERTRIMETRE2022/APOYOS_4TO/4_783 velazquez ofelia.pdf</t>
  </si>
  <si>
    <t>http://www.silaodelavictoria.gob.mx/acceso/particular/3ERTRIMETRE2022/APOYOS_4TO/4_564 ROSALIA ALMAGUER NUneZ.pdf</t>
  </si>
  <si>
    <t xml:space="preserve">http://www.silaodelavictoria.gob.mx/acceso/particular/3ERTRIMETRE2022/APOYOS_4TO/4_736 RODRIGUEZ MONJARAZ VICTORIA.pdf </t>
  </si>
  <si>
    <t>http://www.silaodelavictoria.gob.mx/acceso/particular/3ERTRIMETRE2022/APOYOS_4TO/4_ALMA DELIA PEnUELAS LAGUNA.pdf</t>
  </si>
  <si>
    <t>http://www.silaodelavictoria.gob.mx/acceso/particular/3ERTRIMETRE2022/APOYOS_4TO/4_3 MARIA ISABEL GUTIERREZ .pdf</t>
  </si>
  <si>
    <t>http://www.silaodelavictoria.gob.mx/acceso/particular/3ERTRIMETRE2022/APOYOS_4TO/4_741 DUENAS ROSAS ELVIRA.pdf</t>
  </si>
  <si>
    <t>http://www.silaodelavictoria.gob.mx/acceso/particular/3ERTRIMETRE2022/APOYOS_4TO/4_736 FUENTES MUNIZ MARIA GUADALUPE JANET.pdf</t>
  </si>
  <si>
    <t>http://www.silaodelavictoria.gob.mx/acceso/particular/3ERTRIMETRE2022/APOYOS_4TO/4_736 MUNOZ MENDIOLA RITA MANUELA.pdf</t>
  </si>
  <si>
    <t>http://www.silaodelavictoria.gob.mx/acceso/particular/3ERTRIMETRE2022/APOYOS_4TO/4_736 VILLAFANA RODRIGUEZ PATRICIA.pdf</t>
  </si>
  <si>
    <t>http://www.silaodelavictoria.gob.mx/acceso/particular/3ERTRIMETRE2022/APOYOS_4TO/4_708 VELAZQUEZ MUNOZ ELIZABETH.pdf</t>
  </si>
  <si>
    <t>http://www.silaodelavictoria.gob.mx/acceso/particular/3ERTRIMETRE2022/APOYOS_4TO/4_668 RAMIREZ NUNEZ JOSE JAVIER.pdf</t>
  </si>
  <si>
    <t>http://www.silaodelavictoria.gob.mx/acceso/particular/3ERTRIMETRE2022/APOYOS_4TO/4_668 MOSQUEDA SALDANA CARLOS ALFREDO.pdf</t>
  </si>
  <si>
    <t>http://www.silaodelavictoria.gob.mx/acceso/particular/3ERTRIMETRE2022/APOYOS_4TO/4_668 MUNOZ ROCHA GRACIELA.pdf</t>
  </si>
  <si>
    <t>http://www.silaodelavictoria.gob.mx/acceso/particular/3ERTRIMETRE2022/APOYOS_4TO/4_JOSE SORIA GASCA.pdf</t>
  </si>
  <si>
    <t>http://www.silaodelavictoria.gob.mx/acceso/particular/3ERTRIMETRE2022/APOYOS_4TO/4_1_JUANA RODRIGUEZ PADILLA.pdf</t>
  </si>
  <si>
    <t>http://www.silaodelavictoria.gob.mx/acceso/particular/3ERTRIMETRE2022/APOYOS_4TO/4_1_ELIZABETH GARNICA MENDOZA.pdf</t>
  </si>
  <si>
    <t>http://www.silaodelavictoria.gob.mx/acceso/particular/3ERTRIMETRE2022/APOYOS_4TO/4_1_ERIKA IBARRA GUILLEN.pdf</t>
  </si>
  <si>
    <t>http://www.silaodelavictoria.gob.mx/acceso/particular/3ERTRIMETRE2022/APOYOS_4TO/4_1_JOSE ALONSO ZAPATA CARRILLO.pdf</t>
  </si>
  <si>
    <t>http://www.silaodelavictoria.gob.mx/acceso/particular/3ERTRIMETRE2022/APOYOS_4TO/4_1_NOEMI CAROLINA HERNANDEZ RAMIREZ.pdf</t>
  </si>
  <si>
    <t>http://www.silaodelavictoria.gob.mx/acceso/particular/3ERTRIMETRE2022/APOYOS_4TO/OSACR.pdf</t>
  </si>
  <si>
    <t>http://www.silaodelavictoria.gob.mx/acceso/particular/3ERTRIMETRE2022/APOYOS_4TO/DECIGA.pdf</t>
  </si>
  <si>
    <t>http://www.silaodelavictoria.gob.mx/acceso/particular/3ERTRIMETRE2022/APOYOS_4TO/NATIVIDAD.pdf</t>
  </si>
  <si>
    <t>http://www.silaodelavictoria.gob.mx/acceso/particular/3ERTRIMETRE2022/APOYOS_4TO/MARGARITA.pdf</t>
  </si>
  <si>
    <t>http://www.silaodelavictoria.gob.mx/acceso/particular/3ERTRIMETRE2022/APOYOS_4TO/4_708 VELAZQUEZ MUNOZ MARIA DE LOS ANGELES.pdf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</si>
</sst>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sz val="10"/>
      <color theme="1" tint="4.9989318521683403E-2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name val="Calibri Light"/>
      <family val="1"/>
      <scheme val="major"/>
    </font>
    <font>
      <sz val="11"/>
      <name val="Arial Narrow"/>
      <family val="2"/>
    </font>
    <font>
      <sz val="11"/>
      <color theme="1"/>
      <name val="Calibri Light"/>
      <family val="1"/>
      <scheme val="maj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b/>
      <sz val="11"/>
      <name val="Calibri Light"/>
      <family val="1"/>
      <scheme val="maj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2" xfId="0" applyBorder="1"/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4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3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 2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articular/3ERTRIMETRE2022/APOYOS_4TO/4_708%20RODRIGUEZ%20GAYTAN%20MARIA%20DE%20LA%20LUZ.pdf" TargetMode="External"/><Relationship Id="rId671" Type="http://schemas.openxmlformats.org/officeDocument/2006/relationships/hyperlink" Target="http://www.silaodelavictoria.gob.mx/acceso/particular/3ERTRIMETRE2022/APOYOS_4TO/4_736%20PEREZ%20SANCHEZ%20BLANCA%20ESTELA.pdf" TargetMode="External"/><Relationship Id="rId769" Type="http://schemas.openxmlformats.org/officeDocument/2006/relationships/hyperlink" Target="http://www.silaodelavictoria.gob.mx/acceso/particular/3ERTRIMETRE2022/APOYOS_4TO/4_817%20RODRIGUEZ%20PARRA%20ANA%20MAYRA.pdf" TargetMode="External"/><Relationship Id="rId21" Type="http://schemas.openxmlformats.org/officeDocument/2006/relationships/hyperlink" Target="http://www.silaodelavictoria.gob.mx/acceso/particular/3ERTRIMETRE2022/APOYOS_4TO/4_607%20CAUDILLO%20GARCIA%20YOLANDA.pdf" TargetMode="External"/><Relationship Id="rId324" Type="http://schemas.openxmlformats.org/officeDocument/2006/relationships/hyperlink" Target="http://www.silaodelavictoria.gob.mx/acceso/particular/3ERTRIMETRE2022/APOYOS_4TO/4_697%20LOPEZ%20JUAREZ%20ANA%20LUCIA.pdf" TargetMode="External"/><Relationship Id="rId531" Type="http://schemas.openxmlformats.org/officeDocument/2006/relationships/hyperlink" Target="http://www.silaodelavictoria.gob.mx/acceso/particular/3ERTRIMETRE2022/APOYOS_4TO/4_610%20ESCOBEDO%20MORENO%20MA%20ESPERANZA.pdf" TargetMode="External"/><Relationship Id="rId629" Type="http://schemas.openxmlformats.org/officeDocument/2006/relationships/hyperlink" Target="http://www.silaodelavictoria.gob.mx/acceso/particular/3ERTRIMETRE2022/APOYOS_4TO/4_736%20RIO%20ROCHA%20FEDERICO.pdf" TargetMode="External"/><Relationship Id="rId170" Type="http://schemas.openxmlformats.org/officeDocument/2006/relationships/hyperlink" Target="http://www.silaodelavictoria.gob.mx/acceso/particular/3ERTRIMETRE2022/APOYOS_4TO/4_736%20ZAMORANO%20BECERRA%20AGUSTINA.pdf" TargetMode="External"/><Relationship Id="rId268" Type="http://schemas.openxmlformats.org/officeDocument/2006/relationships/hyperlink" Target="http://www.silaodelavictoria.gob.mx/acceso/particular/3ERTRIMETRE2022/APOYOS_4TO/4_736%20GOMEZ%20GOMEZ%20ZEFERINO.pdf" TargetMode="External"/><Relationship Id="rId475" Type="http://schemas.openxmlformats.org/officeDocument/2006/relationships/hyperlink" Target="http://www.silaodelavictoria.gob.mx/acceso/particular/3ERTRIMETRE2022/APOYOS_4TO/4_786%20RODRIGUEZ%20RODRIGUEZ%20SANDRA%20IVETT.pdf" TargetMode="External"/><Relationship Id="rId682" Type="http://schemas.openxmlformats.org/officeDocument/2006/relationships/hyperlink" Target="http://www.silaodelavictoria.gob.mx/acceso/particular/3ERTRIMETRE2022/APOYOS_4TO/4_TERECITA%20PACHECO.pdf" TargetMode="External"/><Relationship Id="rId32" Type="http://schemas.openxmlformats.org/officeDocument/2006/relationships/hyperlink" Target="http://www.silaodelavictoria.gob.mx/acceso/particular/3ERTRIMETRE2022/APOYOS_4TO/4_1_ELIZABETH%20GARNICA%20MENDOZA.pdf" TargetMode="External"/><Relationship Id="rId128" Type="http://schemas.openxmlformats.org/officeDocument/2006/relationships/hyperlink" Target="http://www.silaodelavictoria.gob.mx/acceso/particular/3ERTRIMETRE2022/APOYOS_4TO/4_709%20TORRES%20MIRANDA%20NAYELI%20ISABEL.pdf" TargetMode="External"/><Relationship Id="rId335" Type="http://schemas.openxmlformats.org/officeDocument/2006/relationships/hyperlink" Target="http://www.silaodelavictoria.gob.mx/acceso/particular/3ERTRIMETRE2022/APOYOS_4TO/4_736%20CABRERA%20ANDRES.pdf" TargetMode="External"/><Relationship Id="rId542" Type="http://schemas.openxmlformats.org/officeDocument/2006/relationships/hyperlink" Target="http://www.silaodelavictoria.gob.mx/acceso/particular/3ERTRIMETRE2022/APOYOS_4TO/4_672%20HERNANDEZ%20SILVA%20MA%20CRUZ.pdf" TargetMode="External"/><Relationship Id="rId181" Type="http://schemas.openxmlformats.org/officeDocument/2006/relationships/hyperlink" Target="http://www.silaodelavictoria.gob.mx/acceso/particular/3ERTRIMETRE2022/APOYOS_4TO/4_736%20ORTEGA%20DIAZ%20HORTENCIA.pdf" TargetMode="External"/><Relationship Id="rId402" Type="http://schemas.openxmlformats.org/officeDocument/2006/relationships/hyperlink" Target="http://www.silaodelavictoria.gob.mx/acceso/particular/3ERTRIMETRE2022/APOYOS_4TO/4_758%20AYALA%20MARGARITA.pdf" TargetMode="External"/><Relationship Id="rId279" Type="http://schemas.openxmlformats.org/officeDocument/2006/relationships/hyperlink" Target="http://www.silaodelavictoria.gob.mx/acceso/particular/3ERTRIMETRE2022/APOYOS_4TO/4_736%20GONZALEZ%20JUAREZ%20MA%20GUADALUPE.pdf" TargetMode="External"/><Relationship Id="rId486" Type="http://schemas.openxmlformats.org/officeDocument/2006/relationships/hyperlink" Target="http://www.silaodelavictoria.gob.mx/acceso/particular/3ERTRIMETRE2022/APOYOS_4TO/4_786%20RIVAS%20MALDONADO%20ANA%20KAREN.pdf" TargetMode="External"/><Relationship Id="rId693" Type="http://schemas.openxmlformats.org/officeDocument/2006/relationships/hyperlink" Target="http://www.silaodelavictoria.gob.mx/acceso/particular/3ERTRIMETRE2022/APOYOS_4TO/4_783%20LOPEZ%20GUERRERO%20RAFAELA.pdf" TargetMode="External"/><Relationship Id="rId707" Type="http://schemas.openxmlformats.org/officeDocument/2006/relationships/hyperlink" Target="http://www.silaodelavictoria.gob.mx/acceso/particular/3ERTRIMETRE2022/APOYOS_4TO/4_783%20AGUILERA%20OLMOS%20MARIBEL.pdf" TargetMode="External"/><Relationship Id="rId43" Type="http://schemas.openxmlformats.org/officeDocument/2006/relationships/hyperlink" Target="http://www.silaodelavictoria.gob.mx/acceso/particular/3ERTRIMETRE2022/APOYOS_4TO/4_706%20LUNA%20PEREZ%20ALEJANDRA%20DEL%20RAYO.pdf" TargetMode="External"/><Relationship Id="rId139" Type="http://schemas.openxmlformats.org/officeDocument/2006/relationships/hyperlink" Target="http://www.silaodelavictoria.gob.mx/acceso/particular/3ERTRIMETRE2022/APOYOS_4TO/4_709%20REYES%20MENDEZ%20MARTINA.pdf" TargetMode="External"/><Relationship Id="rId346" Type="http://schemas.openxmlformats.org/officeDocument/2006/relationships/hyperlink" Target="http://www.silaodelavictoria.gob.mx/acceso/particular/3ERTRIMETRE2022/APOYOS_4TO/4_738%20HERNANDEZ%20SANCHEZ%20GUSTAVO.pdf" TargetMode="External"/><Relationship Id="rId553" Type="http://schemas.openxmlformats.org/officeDocument/2006/relationships/hyperlink" Target="http://www.silaodelavictoria.gob.mx/acceso/particular/3ERTRIMETRE2022/APOYOS_4TO/4_MONICA%20AMEZQUITA%20ZALAZAR.pdf" TargetMode="External"/><Relationship Id="rId760" Type="http://schemas.openxmlformats.org/officeDocument/2006/relationships/hyperlink" Target="http://www.silaodelavictoria.gob.mx/acceso/particular/3ERTRIMETRE2022/APOYOS_4TO/4_808%20RODRIGUEZ%20RICO%20VICTOR%20MANUEL.pdf" TargetMode="External"/><Relationship Id="rId192" Type="http://schemas.openxmlformats.org/officeDocument/2006/relationships/hyperlink" Target="http://www.silaodelavictoria.gob.mx/acceso/particular/3ERTRIMETRE2022/APOYOS_4TO/4_736%20HERNANDEZ%20PINA%20JOSE%20RAMON.pdf" TargetMode="External"/><Relationship Id="rId206" Type="http://schemas.openxmlformats.org/officeDocument/2006/relationships/hyperlink" Target="http://www.silaodelavictoria.gob.mx/acceso/particular/3ERTRIMETRE2022/APOYOS_4TO/4_736%20VAZLAZQUEZ%20RODRIGUEZ%20J%20SILVESTRE.pdf" TargetMode="External"/><Relationship Id="rId413" Type="http://schemas.openxmlformats.org/officeDocument/2006/relationships/hyperlink" Target="http://www.silaodelavictoria.gob.mx/acceso/particular/3ERTRIMETRE2022/APOYOS_4TO/4_758%20NOLAZCO%20RAMIREZ%20FABIOLA.pdf" TargetMode="External"/><Relationship Id="rId497" Type="http://schemas.openxmlformats.org/officeDocument/2006/relationships/hyperlink" Target="http://www.silaodelavictoria.gob.mx/acceso/particular/3ERTRIMETRE2022/APOYOS_4TO/4_805%20HERNANDEZ%20GONZALEZ%20MIGUEL.pdf" TargetMode="External"/><Relationship Id="rId620" Type="http://schemas.openxmlformats.org/officeDocument/2006/relationships/hyperlink" Target="http://www.silaodelavictoria.gob.mx/acceso/particular/3ERTRIMETRE2022/APOYOS_4TO/4_736%20ORTEGA%20BUSTOS%20ARMANDO.pdf" TargetMode="External"/><Relationship Id="rId718" Type="http://schemas.openxmlformats.org/officeDocument/2006/relationships/hyperlink" Target="http://www.silaodelavictoria.gob.mx/acceso/particular/3ERTRIMETRE2022/APOYOS_4TO/4_783%20HERNANDEZ%20BARAJAS%20JOSE%20EDUARDO.pdf" TargetMode="External"/><Relationship Id="rId357" Type="http://schemas.openxmlformats.org/officeDocument/2006/relationships/hyperlink" Target="http://www.silaodelavictoria.gob.mx/acceso/particular/3ERTRIMETRE2022/APOYOS_4TO/4_741%20MEJIA%20VARGAS%20ROSA%20MARIA.pdf" TargetMode="External"/><Relationship Id="rId54" Type="http://schemas.openxmlformats.org/officeDocument/2006/relationships/hyperlink" Target="http://www.silaodelavictoria.gob.mx/acceso/particular/3ERTRIMETRE2022/APOYOS_4TO/4_657%20GRANADOS%20RODRIGUEZ%20OSCAR.pdf" TargetMode="External"/><Relationship Id="rId217" Type="http://schemas.openxmlformats.org/officeDocument/2006/relationships/hyperlink" Target="http://www.silaodelavictoria.gob.mx/acceso/particular/3ERTRIMETRE2022/APOYOS_4TO/4_736%20MOSQUEDA%20VALENCIA%20VERONICA.pdf" TargetMode="External"/><Relationship Id="rId564" Type="http://schemas.openxmlformats.org/officeDocument/2006/relationships/hyperlink" Target="http://www.silaodelavictoria.gob.mx/acceso/particular/3ERTRIMETRE2022/APOYOS_4TO/4_EUSEBIO%20ORTEGA%20GAYTAN.pdf" TargetMode="External"/><Relationship Id="rId771" Type="http://schemas.openxmlformats.org/officeDocument/2006/relationships/hyperlink" Target="http://www.silaodelavictoria.gob.mx/acceso/particular/3ERTRIMETRE2022/APOYOS_4TO/MARGARITA.pdf" TargetMode="External"/><Relationship Id="rId424" Type="http://schemas.openxmlformats.org/officeDocument/2006/relationships/hyperlink" Target="http://www.silaodelavictoria.gob.mx/acceso/particular/3ERTRIMETRE2022/APOYOS_4TO/4_766%20LERIN%20MEZA%20ROSARIO%20ERIKA.pdf" TargetMode="External"/><Relationship Id="rId631" Type="http://schemas.openxmlformats.org/officeDocument/2006/relationships/hyperlink" Target="http://www.silaodelavictoria.gob.mx/acceso/particular/3ERTRIMETRE2022/APOYOS_4TO/4_736%20ROMERO%20GOMEZ%20FABIAN.pdf" TargetMode="External"/><Relationship Id="rId729" Type="http://schemas.openxmlformats.org/officeDocument/2006/relationships/hyperlink" Target="http://www.silaodelavictoria.gob.mx/acceso/particular/3ERTRIMETRE2022/APOYOS_4TO/4_564%20MARIA%20DEL%20ROSARIO%20MARTINEZ%20QUIJAS.pdf" TargetMode="External"/><Relationship Id="rId270" Type="http://schemas.openxmlformats.org/officeDocument/2006/relationships/hyperlink" Target="http://www.silaodelavictoria.gob.mx/acceso/particular/3ERTRIMETRE2022/APOYOS_4TO/4_736%20HERNANDEZ%20GRANADOS%20GLORIA.pdf" TargetMode="External"/><Relationship Id="rId65" Type="http://schemas.openxmlformats.org/officeDocument/2006/relationships/hyperlink" Target="http://www.silaodelavictoria.gob.mx/acceso/particular/3ERTRIMETRE2022/APOYOS_4TO/4_668%20HERNANDEZ%20BRAN%20JOSE%20ORLANDO.pdf" TargetMode="External"/><Relationship Id="rId130" Type="http://schemas.openxmlformats.org/officeDocument/2006/relationships/hyperlink" Target="http://www.silaodelavictoria.gob.mx/acceso/particular/3ERTRIMETRE2022/APOYOS_4TO/4_709%20BERMUDEZ%20PACHECO%20TALIA%20MONTSERRAT.pdf" TargetMode="External"/><Relationship Id="rId368" Type="http://schemas.openxmlformats.org/officeDocument/2006/relationships/hyperlink" Target="http://www.silaodelavictoria.gob.mx/acceso/particular/3ERTRIMETRE2022/APOYOS_4TO/4_741%20RIO%20CHAGOYA%20MA%20GILBERTA.pdf" TargetMode="External"/><Relationship Id="rId575" Type="http://schemas.openxmlformats.org/officeDocument/2006/relationships/hyperlink" Target="http://www.silaodelavictoria.gob.mx/acceso/particular/3ERTRIMETRE2022/APOYOS_4TO/4_758%20BARROSO%20RIVERA%20DIEGO.pdf" TargetMode="External"/><Relationship Id="rId228" Type="http://schemas.openxmlformats.org/officeDocument/2006/relationships/hyperlink" Target="http://www.silaodelavictoria.gob.mx/acceso/particular/3ERTRIMETRE2022/APOYOS_4TO/4_736%20GUEVARA%20DIAZ%20JUAN.pdf" TargetMode="External"/><Relationship Id="rId435" Type="http://schemas.openxmlformats.org/officeDocument/2006/relationships/hyperlink" Target="http://www.silaodelavictoria.gob.mx/acceso/particular/3ERTRIMETRE2022/APOYOS_4TO/4_781%20JUAREZ%20RICO%20ANDREA%20GUADALUPE.pdf" TargetMode="External"/><Relationship Id="rId642" Type="http://schemas.openxmlformats.org/officeDocument/2006/relationships/hyperlink" Target="http://www.silaodelavictoria.gob.mx/acceso/particular/3ERTRIMETRE2022/APOYOS_4TO/4_736%20CHAVEZ%20CHAVEZ%20MONICA%20LETICIA.pdf" TargetMode="External"/><Relationship Id="rId281" Type="http://schemas.openxmlformats.org/officeDocument/2006/relationships/hyperlink" Target="http://www.silaodelavictoria.gob.mx/acceso/particular/3ERTRIMETRE2022/APOYOS_4TO/" TargetMode="External"/><Relationship Id="rId502" Type="http://schemas.openxmlformats.org/officeDocument/2006/relationships/hyperlink" Target="http://www.silaodelavictoria.gob.mx/acceso/particular/3ERTRIMETRE2022/APOYOS_4TO/4_812%20MARTINEZ%20CRUZ%20JULIO%20CESAR.pdf" TargetMode="External"/><Relationship Id="rId76" Type="http://schemas.openxmlformats.org/officeDocument/2006/relationships/hyperlink" Target="http://www.silaodelavictoria.gob.mx/acceso/particular/3ERTRIMETRE2022/APOYOS_4TO/4_668%20ABURTO%20MENDOZA%20PEDRO%20DANIEL.pdf" TargetMode="External"/><Relationship Id="rId141" Type="http://schemas.openxmlformats.org/officeDocument/2006/relationships/hyperlink" Target="http://www.silaodelavictoria.gob.mx/acceso/particular/3ERTRIMETRE2022/APOYOS_4TO/4_709%20RODRIGUEZ%20BARCO%20MAURA.pdf" TargetMode="External"/><Relationship Id="rId379" Type="http://schemas.openxmlformats.org/officeDocument/2006/relationships/hyperlink" Target="http://www.silaodelavictoria.gob.mx/acceso/particular/3ERTRIMETRE2022/APOYOS_4TO/4_741%20GALVAN%20CABRERA%20MARIA%20ELIZABETH.pdf" TargetMode="External"/><Relationship Id="rId586" Type="http://schemas.openxmlformats.org/officeDocument/2006/relationships/hyperlink" Target="http://www.silaodelavictoria.gob.mx/acceso/particular/3ERTRIMETRE2022/APOYOS_4TO/4_GUSTAVO%20OLMOS%20MONJARAZ.pdf" TargetMode="External"/><Relationship Id="rId7" Type="http://schemas.openxmlformats.org/officeDocument/2006/relationships/hyperlink" Target="http://www.silaodelavictoria.gob.mx/acceso/particular/3ERTRIMETRE2022/APOYOS_4TO/4_576%20GONZALEZ%20GUTIERREZ%20VERONICA%20ISABEL.pdf" TargetMode="External"/><Relationship Id="rId239" Type="http://schemas.openxmlformats.org/officeDocument/2006/relationships/hyperlink" Target="http://www.silaodelavictoria.gob.mx/acceso/particular/3ERTRIMETRE2022/APOYOS_4TO/4_736%20TORRES%20MONTES%20JAIME.pdf" TargetMode="External"/><Relationship Id="rId446" Type="http://schemas.openxmlformats.org/officeDocument/2006/relationships/hyperlink" Target="http://www.silaodelavictoria.gob.mx/acceso/particular/3ERTRIMETRE2022/APOYOS_4TO/4_784%20AGUIRRE%20ROCHA%20MARIA%20ROCIO.pdf" TargetMode="External"/><Relationship Id="rId653" Type="http://schemas.openxmlformats.org/officeDocument/2006/relationships/hyperlink" Target="http://www.silaodelavictoria.gob.mx/acceso/particular/3ERTRIMETRE2022/APOYOS_4TO/4_736%20HERNANDEZ%20HERNANDEZ%20RICARDO.pdf" TargetMode="External"/><Relationship Id="rId292" Type="http://schemas.openxmlformats.org/officeDocument/2006/relationships/hyperlink" Target="http://www.silaodelavictoria.gob.mx/acceso/particular/3ERTRIMETRE2022/APOYOS_4TO/4_657%20RODRIGUEZ%20MONJARAS%20VICTORIA.pdf" TargetMode="External"/><Relationship Id="rId306" Type="http://schemas.openxmlformats.org/officeDocument/2006/relationships/hyperlink" Target="http://www.silaodelavictoria.gob.mx/acceso/particular/3ERTRIMETRE2022/APOYOS_4TO/4_736%20MAYO%20LOPEZ%20RICARDA.pdf" TargetMode="External"/><Relationship Id="rId87" Type="http://schemas.openxmlformats.org/officeDocument/2006/relationships/hyperlink" Target="http://www.silaodelavictoria.gob.mx/acceso/particular/3ERTRIMETRE2022/APOYOS_4TO/4_698%20DELGADO%20GUEVARA%20CLAUDIA.pdf" TargetMode="External"/><Relationship Id="rId513" Type="http://schemas.openxmlformats.org/officeDocument/2006/relationships/hyperlink" Target="http://www.silaodelavictoria.gob.mx/acceso/particular/3ERTRIMETRE2022/APOYOS_4TO/4_755%20GUZMAN%20RUIZ%20CLAUDIA%20CELIC.pdf" TargetMode="External"/><Relationship Id="rId597" Type="http://schemas.openxmlformats.org/officeDocument/2006/relationships/hyperlink" Target="http://www.silaodelavictoria.gob.mx/acceso/particular/3ERTRIMETRE2022/APOYOS_4TO/4_BLANCAHDZ%20MENDEZ.pdf" TargetMode="External"/><Relationship Id="rId720" Type="http://schemas.openxmlformats.org/officeDocument/2006/relationships/hyperlink" Target="http://www.silaodelavictoria.gob.mx/acceso/particular/3ERTRIMETRE2022/APOYOS_4TO/4_783%20OLMOS%20OLMOS%20HERMINIA.pdf" TargetMode="External"/><Relationship Id="rId152" Type="http://schemas.openxmlformats.org/officeDocument/2006/relationships/hyperlink" Target="http://www.silaodelavictoria.gob.mx/acceso/particular/3ERTRIMETRE2022/APOYOS_4TO/4_732%20SANCHEZ%20HERNANDEZ%20IRENE.pdf" TargetMode="External"/><Relationship Id="rId457" Type="http://schemas.openxmlformats.org/officeDocument/2006/relationships/hyperlink" Target="http://www.silaodelavictoria.gob.mx/acceso/particular/3ERTRIMETRE2022/APOYOS_4TO/4_786%20RUIZ%20MORENO%20SANDRA.pdf" TargetMode="External"/><Relationship Id="rId664" Type="http://schemas.openxmlformats.org/officeDocument/2006/relationships/hyperlink" Target="http://www.silaodelavictoria.gob.mx/acceso/particular/3ERTRIMETRE2022/APOYOS_4TO/4_736%20RIZO%20FLORES%20MARIA%20ISABEL.pdf" TargetMode="External"/><Relationship Id="rId14" Type="http://schemas.openxmlformats.org/officeDocument/2006/relationships/hyperlink" Target="http://www.silaodelavictoria.gob.mx/acceso/particular/3ERTRIMETRE2022/APOYOS_4TO/4_600%20HERNANDEZ%20RIVERA%20BENITA.pdf" TargetMode="External"/><Relationship Id="rId317" Type="http://schemas.openxmlformats.org/officeDocument/2006/relationships/hyperlink" Target="http://www.silaodelavictoria.gob.mx/acceso/particular/3ERTRIMETRE2022/APOYOS_4TO/4_736%20ARROYO%20RAMIREZ%20MANUEL.pdf" TargetMode="External"/><Relationship Id="rId524" Type="http://schemas.openxmlformats.org/officeDocument/2006/relationships/hyperlink" Target="http://www.silaodelavictoria.gob.mx/acceso/particular/3ERTRIMETRE2022/APOYOS_4TO/4_783%20olmos%20ramos%20yolanda.pdf" TargetMode="External"/><Relationship Id="rId731" Type="http://schemas.openxmlformats.org/officeDocument/2006/relationships/hyperlink" Target="http://www.silaodelavictoria.gob.mx/acceso/particular/3ERTRIMETRE2022/APOYOS_4TO/4_3_DURAN%20MUnIZ%20CESAR.pdf" TargetMode="External"/><Relationship Id="rId98" Type="http://schemas.openxmlformats.org/officeDocument/2006/relationships/hyperlink" Target="http://www.silaodelavictoria.gob.mx/acceso/particular/3ERTRIMETRE2022/APOYOS_4TO/4_708%20FAJARDO%20GARCIA%20JANET%20CRISTINA.pdf" TargetMode="External"/><Relationship Id="rId163" Type="http://schemas.openxmlformats.org/officeDocument/2006/relationships/hyperlink" Target="http://www.silaodelavictoria.gob.mx/acceso/particular/3ERTRIMETRE2022/APOYOS_4TO/4_736%20RAMIREZ%20MARTINEZ%20DULCE%20NAYELI.pdf" TargetMode="External"/><Relationship Id="rId370" Type="http://schemas.openxmlformats.org/officeDocument/2006/relationships/hyperlink" Target="http://www.silaodelavictoria.gob.mx/acceso/particular/3ERTRIMETRE2022/APOYOS_4TO/4_741%20CORRALEJO%20ELIZARRAS%20MARTHA%20PATRICIA.pdf" TargetMode="External"/><Relationship Id="rId230" Type="http://schemas.openxmlformats.org/officeDocument/2006/relationships/hyperlink" Target="http://www.silaodelavictoria.gob.mx/acceso/particular/3ERTRIMETRE2022/APOYOS_4TO/4_736%20FUENTES%20RAMIREZ%20J%20JESUS.pdf" TargetMode="External"/><Relationship Id="rId468" Type="http://schemas.openxmlformats.org/officeDocument/2006/relationships/hyperlink" Target="http://www.silaodelavictoria.gob.mx/acceso/particular/3ERTRIMETRE2022/APOYOS_4TO/4_786%20GARCIA%20SANCHEZ%20ANA%20BERTHA.pdf" TargetMode="External"/><Relationship Id="rId675" Type="http://schemas.openxmlformats.org/officeDocument/2006/relationships/hyperlink" Target="http://www.silaodelavictoria.gob.mx/acceso/particular/3ERTRIMETRE2022/APOYOS_4TO/4_736%20GONZALEZ%20JUAREZ%20MA%20GUADALUPE.pdf" TargetMode="External"/><Relationship Id="rId25" Type="http://schemas.openxmlformats.org/officeDocument/2006/relationships/hyperlink" Target="http://www.silaodelavictoria.gob.mx/acceso/particular/3ERTRIMETRE2022/APOYOS_4TO/4_788%20CHAVIRA%20ARELLANO%20SANDRA.pdf" TargetMode="External"/><Relationship Id="rId328" Type="http://schemas.openxmlformats.org/officeDocument/2006/relationships/hyperlink" Target="http://www.silaodelavictoria.gob.mx/acceso/particular/3ERTRIMETRE2022/APOYOS_4TO/4_736%20GONZALEZ%20RODRIGUEZ%20ESTEBAN.pdf" TargetMode="External"/><Relationship Id="rId535" Type="http://schemas.openxmlformats.org/officeDocument/2006/relationships/hyperlink" Target="http://www.silaodelavictoria.gob.mx/acceso/particular/3ERTRIMETRE2022/APOYOS_4TO/4_644%20ALEJANDRA%20DEL%20RAYO%20LUNA%20PEREZ.pdf" TargetMode="External"/><Relationship Id="rId742" Type="http://schemas.openxmlformats.org/officeDocument/2006/relationships/hyperlink" Target="http://www.silaodelavictoria.gob.mx/acceso/particular/3ERTRIMETRE2022/APOYOS_4TO/4_3_DURAN%20MUnIZ%20CESAR.pdf" TargetMode="External"/><Relationship Id="rId174" Type="http://schemas.openxmlformats.org/officeDocument/2006/relationships/hyperlink" Target="http://www.silaodelavictoria.gob.mx/acceso/particular/3ERTRIMETRE2022/APOYOS_4TO/4_736%20PARRA%20FERNANDEZ%20MARIA%20DE%20LOURDES.pdf" TargetMode="External"/><Relationship Id="rId381" Type="http://schemas.openxmlformats.org/officeDocument/2006/relationships/hyperlink" Target="http://www.silaodelavictoria.gob.mx/acceso/particular/3ERTRIMETRE2022/APOYOS_4TO/4_741%20MANRIQUEZ%20GASCA%20MARIA%20ALEJANDRA.pdf" TargetMode="External"/><Relationship Id="rId602" Type="http://schemas.openxmlformats.org/officeDocument/2006/relationships/hyperlink" Target="http://www.silaodelavictoria.gob.mx/acceso/particular/3ERTRIMETRE2022/APOYOS_4TO/4_736%20RODRIGUEZ%20LOZANO%20ROMAN.pdf" TargetMode="External"/><Relationship Id="rId241" Type="http://schemas.openxmlformats.org/officeDocument/2006/relationships/hyperlink" Target="http://www.silaodelavictoria.gob.mx/acceso/particular/3ERTRIMETRE2022/APOYOS_4TO/4_736%20JACOBO%20CHAVIRA%20JUANA%20MARIA%20DE%20LOURDES.pdf" TargetMode="External"/><Relationship Id="rId479" Type="http://schemas.openxmlformats.org/officeDocument/2006/relationships/hyperlink" Target="http://www.silaodelavictoria.gob.mx/acceso/particular/3ERTRIMETRE2022/APOYOS_4TO/4_786%20RODRIGUEZ%20RODRIGUEZ%20SUSANA.pdf" TargetMode="External"/><Relationship Id="rId686" Type="http://schemas.openxmlformats.org/officeDocument/2006/relationships/hyperlink" Target="http://www.silaodelavictoria.gob.mx/acceso/particular/3ERTRIMETRE2022/APOYOS_4TO/4_CARLOS%20ALBERTO%20ROJO.pdf" TargetMode="External"/><Relationship Id="rId36" Type="http://schemas.openxmlformats.org/officeDocument/2006/relationships/hyperlink" Target="http://www.silaodelavictoria.gob.mx/acceso/particular/3ERTRIMETRE2022/APOYOS_4TO/4_632%20MEDRANO%20ZAMARRIPA%20ESTELA.pdf" TargetMode="External"/><Relationship Id="rId339" Type="http://schemas.openxmlformats.org/officeDocument/2006/relationships/hyperlink" Target="http://www.silaodelavictoria.gob.mx/acceso/particular/3ERTRIMETRE2022/APOYOS_4TO/4_786%20FERNANDEZ%20PALACIOS%20NICOLAS.pdf" TargetMode="External"/><Relationship Id="rId546" Type="http://schemas.openxmlformats.org/officeDocument/2006/relationships/hyperlink" Target="http://www.silaodelavictoria.gob.mx/acceso/particular/3ERTRIMETRE2022/APOYOS_4TO/4_3_DURAN%20MUnIZ%20CESAR.pdf" TargetMode="External"/><Relationship Id="rId753" Type="http://schemas.openxmlformats.org/officeDocument/2006/relationships/hyperlink" Target="http://www.silaodelavictoria.gob.mx/acceso/particular/3ERTRIMETRE2022/APOYOS_4TO/4_MARIA%20DEL%20REFUGIO.pdf" TargetMode="External"/><Relationship Id="rId101" Type="http://schemas.openxmlformats.org/officeDocument/2006/relationships/hyperlink" Target="http://www.silaodelavictoria.gob.mx/acceso/particular/3ERTRIMETRE2022/APOYOS_4TO/4_708%20SARABIA%20MARTINEZ%20SANDRA.pdf" TargetMode="External"/><Relationship Id="rId185" Type="http://schemas.openxmlformats.org/officeDocument/2006/relationships/hyperlink" Target="http://www.silaodelavictoria.gob.mx/acceso/particular/3ERTRIMETRE2022/APOYOS_4TO/4_736%20GRANADOS%20AGUIRRE%20PATRICIA.pdf" TargetMode="External"/><Relationship Id="rId406" Type="http://schemas.openxmlformats.org/officeDocument/2006/relationships/hyperlink" Target="http://www.silaodelavictoria.gob.mx/acceso/particular/3ERTRIMETRE2022/APOYOS_4TO/4_758%20CASILLAS%20RAZO%20ROSARIO.pdf" TargetMode="External"/><Relationship Id="rId392" Type="http://schemas.openxmlformats.org/officeDocument/2006/relationships/hyperlink" Target="http://www.silaodelavictoria.gob.mx/acceso/particular/3ERTRIMETRE2022/APOYOS_4TO/4_741%20ZAVALA%20LARA%20JOSEFINA.pdf" TargetMode="External"/><Relationship Id="rId613" Type="http://schemas.openxmlformats.org/officeDocument/2006/relationships/hyperlink" Target="http://www.silaodelavictoria.gob.mx/acceso/particular/3ERTRIMETRE2022/APOYOS_4TO/4_736%20GRANADOS%20LOPEZ%20MARCOS.pdf" TargetMode="External"/><Relationship Id="rId697" Type="http://schemas.openxmlformats.org/officeDocument/2006/relationships/hyperlink" Target="http://www.silaodelavictoria.gob.mx/acceso/particular/3ERTRIMETRE2022/APOYOS_4TO/4_783%20LUNA%20VALDEZ%20CRISTINA.pdf" TargetMode="External"/><Relationship Id="rId252" Type="http://schemas.openxmlformats.org/officeDocument/2006/relationships/hyperlink" Target="http://www.silaodelavictoria.gob.mx/acceso/particular/3ERTRIMETRE2022/APOYOS_4TO/4_736%20VAZQUEZ%20GUERRERO%20AGUSTIN.pdf" TargetMode="External"/><Relationship Id="rId47" Type="http://schemas.openxmlformats.org/officeDocument/2006/relationships/hyperlink" Target="http://www.silaodelavictoria.gob.mx/acceso/particular/3ERTRIMETRE2022/APOYOS_4TO/4_647%20ALVARADO%20RODRIGUEZ%20RAYMUNDO.pdf" TargetMode="External"/><Relationship Id="rId112" Type="http://schemas.openxmlformats.org/officeDocument/2006/relationships/hyperlink" Target="http://www.silaodelavictoria.gob.mx/acceso/particular/3ERTRIMETRE2022/APOYOS_4TO/4_708%20LOPEZ%20PINA%20ANA%20EDITH.pdf" TargetMode="External"/><Relationship Id="rId557" Type="http://schemas.openxmlformats.org/officeDocument/2006/relationships/hyperlink" Target="http://www.silaodelavictoria.gob.mx/acceso/particular/3ERTRIMETRE2022/APOYOS_4TO/4_551%20VAZQUEZ%20GONZALEZ%20REBECA.pdf" TargetMode="External"/><Relationship Id="rId764" Type="http://schemas.openxmlformats.org/officeDocument/2006/relationships/hyperlink" Target="http://www.silaodelavictoria.gob.mx/acceso/particular/3ERTRIMETRE2022/APOYOS_4TO/4_1_ERIKA%20IBARRA%20GUILLEN.pdf" TargetMode="External"/><Relationship Id="rId196" Type="http://schemas.openxmlformats.org/officeDocument/2006/relationships/hyperlink" Target="http://www.silaodelavictoria.gob.mx/acceso/particular/3ERTRIMETRE2022/APOYOS_4TO/4_736%20VAZQUEZ%20CAUDILLO%20ANA%20MARIA.pdf" TargetMode="External"/><Relationship Id="rId417" Type="http://schemas.openxmlformats.org/officeDocument/2006/relationships/hyperlink" Target="http://www.silaodelavictoria.gob.mx/acceso/particular/3ERTRIMETRE2022/APOYOS_4TO/4_758%20ESPINOZA%20AREVALO%20JUAN%20FRANCISCO.pdf" TargetMode="External"/><Relationship Id="rId624" Type="http://schemas.openxmlformats.org/officeDocument/2006/relationships/hyperlink" Target="http://www.silaodelavictoria.gob.mx/acceso/particular/3ERTRIMETRE2022/APOYOS_4TO/4_564%20DULCE%20MARIA%20PADRON.pdf" TargetMode="External"/><Relationship Id="rId263" Type="http://schemas.openxmlformats.org/officeDocument/2006/relationships/hyperlink" Target="http://www.silaodelavictoria.gob.mx/acceso/particular/3ERTRIMETRE2022/APOYOS_4TO/4_736%20YEBRA%20ARZOLA%20ROMUALDO.pdf" TargetMode="External"/><Relationship Id="rId470" Type="http://schemas.openxmlformats.org/officeDocument/2006/relationships/hyperlink" Target="http://www.silaodelavictoria.gob.mx/acceso/particular/3ERTRIMETRE2022/APOYOS_4TO/4_786%20ALMANZA%20CONTRERAS%20KARLA%20MAGALI.pdf" TargetMode="External"/><Relationship Id="rId58" Type="http://schemas.openxmlformats.org/officeDocument/2006/relationships/hyperlink" Target="http://www.silaodelavictoria.gob.mx/acceso/particular/3ERTRIMETRE2022/APOYOS_4TO/4_657%20LOPEZ%20GUTIERREZ%20MIGUEL%20ANGEL.pdf" TargetMode="External"/><Relationship Id="rId123" Type="http://schemas.openxmlformats.org/officeDocument/2006/relationships/hyperlink" Target="http://www.silaodelavictoria.gob.mx/acceso/particular/3ERTRIMETRE2022/APOYOS_4TO/4_709%20QUIROZ%20RAMIREZ%20ADRIANA.pdf" TargetMode="External"/><Relationship Id="rId330" Type="http://schemas.openxmlformats.org/officeDocument/2006/relationships/hyperlink" Target="http://www.silaodelavictoria.gob.mx/acceso/particular/3ERTRIMETRE2022/APOYOS_4TO/4_736%20MURILLO%20VARGAS%20FORTINO.pdf" TargetMode="External"/><Relationship Id="rId568" Type="http://schemas.openxmlformats.org/officeDocument/2006/relationships/hyperlink" Target="http://www.silaodelavictoria.gob.mx/acceso/particular/3ERTRIMETRE2022/APOYOS_4TO/4_MIGUEL%20ANGEL%20ZOLORZANO%20RAMIREZ.pdf" TargetMode="External"/><Relationship Id="rId428" Type="http://schemas.openxmlformats.org/officeDocument/2006/relationships/hyperlink" Target="http://www.silaodelavictoria.gob.mx/acceso/particular/3ERTRIMETRE2022/APOYOS_4TO/4_770%20HERNANDEZ%20MUNOZ%20MIGUEL%20ANGEL.pdf" TargetMode="External"/><Relationship Id="rId635" Type="http://schemas.openxmlformats.org/officeDocument/2006/relationships/hyperlink" Target="http://www.silaodelavictoria.gob.mx/acceso/particular/3ERTRIMETRE2022/APOYOS_4TO/4_736%20SARABIA%20TORRES%20JUAN%20PABLO.pdf" TargetMode="External"/><Relationship Id="rId274" Type="http://schemas.openxmlformats.org/officeDocument/2006/relationships/hyperlink" Target="http://www.silaodelavictoria.gob.mx/acceso/particular/3ERTRIMETRE2022/APOYOS_4TO/4_736%20HERNANDEZ%20HERNANDEZ%20ADRIANA.pdf" TargetMode="External"/><Relationship Id="rId481" Type="http://schemas.openxmlformats.org/officeDocument/2006/relationships/hyperlink" Target="http://www.silaodelavictoria.gob.mx/acceso/particular/3ERTRIMETRE2022/APOYOS_4TO/4_786%20CRISANTO%20RODRIGUEZ%20MONICA.pdf" TargetMode="External"/><Relationship Id="rId702" Type="http://schemas.openxmlformats.org/officeDocument/2006/relationships/hyperlink" Target="http://www.silaodelavictoria.gob.mx/acceso/particular/3ERTRIMETRE2022/APOYOS_4TO/4_783TETUAN%20CORTES%20MAURICIA%20ELENA.pdf" TargetMode="External"/><Relationship Id="rId69" Type="http://schemas.openxmlformats.org/officeDocument/2006/relationships/hyperlink" Target="http://www.silaodelavictoria.gob.mx/acceso/particular/3ERTRIMETRE2022/APOYOS_4TO/4_668%20MUNOZ%20ROCHA%20GRACIELA.pdf" TargetMode="External"/><Relationship Id="rId134" Type="http://schemas.openxmlformats.org/officeDocument/2006/relationships/hyperlink" Target="http://www.silaodelavictoria.gob.mx/acceso/particular/3ERTRIMETRE2022/APOYOS_4TO/4_709%20RODRIGUEZ%20TAPIA%20JOSEFINA.pdf" TargetMode="External"/><Relationship Id="rId579" Type="http://schemas.openxmlformats.org/officeDocument/2006/relationships/hyperlink" Target="http://www.silaodelavictoria.gob.mx/acceso/particular/3ERTRIMETRE2022/APOYOS_4TO/4_736%20CUELLAR%20MARTINEZ%20RAUL.pdf" TargetMode="External"/><Relationship Id="rId341" Type="http://schemas.openxmlformats.org/officeDocument/2006/relationships/hyperlink" Target="http://www.silaodelavictoria.gob.mx/acceso/particular/3ERTRIMETRE2022/APOYOS_4TO/4_736%20GUTIERREZ%20VELA%20EDGAR%20RICARDO.pdf" TargetMode="External"/><Relationship Id="rId439" Type="http://schemas.openxmlformats.org/officeDocument/2006/relationships/hyperlink" Target="http://www.silaodelavictoria.gob.mx/acceso/particular/3ERTRIMETRE2022/APOYOS_4TO/4_784%20JUAREZ%20CUELLAR%20DELIA.pdf" TargetMode="External"/><Relationship Id="rId646" Type="http://schemas.openxmlformats.org/officeDocument/2006/relationships/hyperlink" Target="http://www.silaodelavictoria.gob.mx/acceso/particular/3ERTRIMETRE2022/APOYOS_4TO/4_736%20RAMIREZ%20SEPULVEDA%20JUAN%20CARLOS.pdf" TargetMode="External"/><Relationship Id="rId201" Type="http://schemas.openxmlformats.org/officeDocument/2006/relationships/hyperlink" Target="http://www.silaodelavictoria.gob.mx/acceso/particular/3ERTRIMETRE2022/APOYOS_4TO/4_736%20VALDEZ%20ALVAREZ%20DULCE%20CAROLINA.pdf" TargetMode="External"/><Relationship Id="rId285" Type="http://schemas.openxmlformats.org/officeDocument/2006/relationships/hyperlink" Target="http://www.silaodelavictoria.gob.mx/acceso/particular/3ERTRIMETRE2022/APOYOS_4TO/4_736%20RIO%20ROCHA%20FEDERICO.pdf" TargetMode="External"/><Relationship Id="rId506" Type="http://schemas.openxmlformats.org/officeDocument/2006/relationships/hyperlink" Target="http://www.silaodelavictoria.gob.mx/acceso/particular/3ERTRIMETRE2022/APOYOS_4TO/4_823%20TOVAR%20SENA%20EUGENIA.pdf" TargetMode="External"/><Relationship Id="rId492" Type="http://schemas.openxmlformats.org/officeDocument/2006/relationships/hyperlink" Target="http://www.silaodelavictoria.gob.mx/acceso/particular/3ERTRIMETRE2022/APOYOS_4TO/4_796%20GONZALEZ%20RODRIGUEZ%20JOSEFINA.pdf" TargetMode="External"/><Relationship Id="rId713" Type="http://schemas.openxmlformats.org/officeDocument/2006/relationships/hyperlink" Target="http://www.silaodelavictoria.gob.mx/acceso/particular/3ERTRIMETRE2022/APOYOS_4TO/4_783%20HERNANDEZ%20VILLAFANA%20MA.%20GUADALUPE.pdf" TargetMode="External"/><Relationship Id="rId145" Type="http://schemas.openxmlformats.org/officeDocument/2006/relationships/hyperlink" Target="http://www.silaodelavictoria.gob.mx/acceso/particular/3ERTRIMETRE2022/APOYOS_4TO/4_721%20CASTANEDA%20MORADO%20MARCELA.pdf" TargetMode="External"/><Relationship Id="rId352" Type="http://schemas.openxmlformats.org/officeDocument/2006/relationships/hyperlink" Target="http://www.silaodelavictoria.gob.mx/acceso/particular/3ERTRIMETRE2022/APOYOS_4TO/4_741%20RAMOS%20MUNIZ%20JUANA%20JESUS.pdf" TargetMode="External"/><Relationship Id="rId212" Type="http://schemas.openxmlformats.org/officeDocument/2006/relationships/hyperlink" Target="http://www.silaodelavictoria.gob.mx/acceso/particular/3ERTRIMETRE2022/APOYOS_4TO/4_736%20GUTIERREZ%20CHAVEZ%20ELVIRA.pdf" TargetMode="External"/><Relationship Id="rId657" Type="http://schemas.openxmlformats.org/officeDocument/2006/relationships/hyperlink" Target="http://www.silaodelavictoria.gob.mx/acceso/particular/3ERTRIMETRE2022/APOYOS_4TO/4_564%20LUIS%20CORDERO%20VALDEZ.pdf" TargetMode="External"/><Relationship Id="rId296" Type="http://schemas.openxmlformats.org/officeDocument/2006/relationships/hyperlink" Target="http://www.silaodelavictoria.gob.mx/acceso/particular/3ERTRIMETRE2022/APOYOS_4TO/4_736%20CAUDILLO%20HERNANDEZ%20LUCINA.pdf" TargetMode="External"/><Relationship Id="rId517" Type="http://schemas.openxmlformats.org/officeDocument/2006/relationships/hyperlink" Target="http://www.silaodelavictoria.gob.mx/acceso/particular/3ERTRIMETRE2022/APOYOS_4TO/4_783%20medina%20olmos%20dulce%20erika.pdf" TargetMode="External"/><Relationship Id="rId724" Type="http://schemas.openxmlformats.org/officeDocument/2006/relationships/hyperlink" Target="http://www.silaodelavictoria.gob.mx/acceso/particular/3ERTRIMETRE2022/APOYOS_4TO/4_783%20DIAZ%20PEINADO%20MARCELA.pdf" TargetMode="External"/><Relationship Id="rId60" Type="http://schemas.openxmlformats.org/officeDocument/2006/relationships/hyperlink" Target="http://www.silaodelavictoria.gob.mx/acceso/particular/3ERTRIMETRE2022/APOYOS_4TO/4_657%20MARTINEZ%20ESPINIZA%20JULIO%20ANGEL.pdf" TargetMode="External"/><Relationship Id="rId156" Type="http://schemas.openxmlformats.org/officeDocument/2006/relationships/hyperlink" Target="http://www.silaodelavictoria.gob.mx/acceso/particular/3ERTRIMETRE2022/APOYOS_4TO/4_736%20DELGADO%20HERRERA%20OFELIA.pdf" TargetMode="External"/><Relationship Id="rId363" Type="http://schemas.openxmlformats.org/officeDocument/2006/relationships/hyperlink" Target="http://www.silaodelavictoria.gob.mx/acceso/particular/3ERTRIMETRE2022/APOYOS_4TO/4_741%20GUERRERO%20DIAZ%20TERESA.pdf" TargetMode="External"/><Relationship Id="rId570" Type="http://schemas.openxmlformats.org/officeDocument/2006/relationships/hyperlink" Target="http://www.silaodelavictoria.gob.mx/acceso/particular/3ERTRIMETRE2022/APOYOS_4TO/4_783%20RODRIGUEZ%20CERVANTES%20EDUARDO.pdf" TargetMode="External"/><Relationship Id="rId223" Type="http://schemas.openxmlformats.org/officeDocument/2006/relationships/hyperlink" Target="http://www.silaodelavictoria.gob.mx/acceso/particular/3ERTRIMETRE2022/APOYOS_4TO/4_736%20SARABIA%20ESCALERA%20EUSEBIO.pdf" TargetMode="External"/><Relationship Id="rId430" Type="http://schemas.openxmlformats.org/officeDocument/2006/relationships/hyperlink" Target="http://www.silaodelavictoria.gob.mx/acceso/particular/3ERTRIMETRE2022/APOYOS_4TO/4_772%20HERNANDEZ%20GONZALEZ%20MIGUEL.pdf" TargetMode="External"/><Relationship Id="rId668" Type="http://schemas.openxmlformats.org/officeDocument/2006/relationships/hyperlink" Target="http://www.silaodelavictoria.gob.mx/acceso/particular/3ERTRIMETRE2022/APOYOS_4TO/4_657%20GRANADOS%20BARCENAS%20MA%20ESTELA.pdf" TargetMode="External"/><Relationship Id="rId18" Type="http://schemas.openxmlformats.org/officeDocument/2006/relationships/hyperlink" Target="http://www.silaodelavictoria.gob.mx/acceso/particular/3ERTRIMETRE2022/APOYOS_4TO/4_604%20PINA%20GUERRERO%20MARIA%20FRANCISCA.pdf" TargetMode="External"/><Relationship Id="rId528" Type="http://schemas.openxmlformats.org/officeDocument/2006/relationships/hyperlink" Target="http://www.silaodelavictoria.gob.mx/acceso/particular/3ERTRIMETRE2022/APOYOS_4TO/4_783%20hernandez%20ramos%20heriberta%20san%20juana.pdf" TargetMode="External"/><Relationship Id="rId735" Type="http://schemas.openxmlformats.org/officeDocument/2006/relationships/hyperlink" Target="http://www.silaodelavictoria.gob.mx/acceso/particular/3ERTRIMETRE2022/APOYOS_4TO/4_AURORA%20ROCHA%20GARCIA.pdf" TargetMode="External"/><Relationship Id="rId167" Type="http://schemas.openxmlformats.org/officeDocument/2006/relationships/hyperlink" Target="http://www.silaodelavictoria.gob.mx/acceso/particular/3ERTRIMETRE2022/APOYOS_4TO/4_736%20HERNANDEA%20ALFARO%20IRMA.pdf" TargetMode="External"/><Relationship Id="rId374" Type="http://schemas.openxmlformats.org/officeDocument/2006/relationships/hyperlink" Target="http://www.silaodelavictoria.gob.mx/acceso/particular/3ERTRIMETRE2022/APOYOS_4TO/4_741%20MEDRANO%20ARAUJO%20MARIA%20ELENA.pdf" TargetMode="External"/><Relationship Id="rId581" Type="http://schemas.openxmlformats.org/officeDocument/2006/relationships/hyperlink" Target="http://www.silaodelavictoria.gob.mx/acceso/particular/3ERTRIMETRE2022/APOYOS_4TO/4_ADRIAN%20RODRIGUEZ%20LOZANO.pdf" TargetMode="External"/><Relationship Id="rId71" Type="http://schemas.openxmlformats.org/officeDocument/2006/relationships/hyperlink" Target="http://www.silaodelavictoria.gob.mx/acceso/particular/3ERTRIMETRE2022/APOYOS_4TO/4_668%20ARROYO%20CERVANTES%20GLORIA.pdf" TargetMode="External"/><Relationship Id="rId234" Type="http://schemas.openxmlformats.org/officeDocument/2006/relationships/hyperlink" Target="http://www.silaodelavictoria.gob.mx/acceso/particular/3ERTRIMETRE2022/APOYOS_4TO/4_736%20DIAZ%20MUNOZ%20MARTIN.pdf" TargetMode="External"/><Relationship Id="rId679" Type="http://schemas.openxmlformats.org/officeDocument/2006/relationships/hyperlink" Target="http://www.silaodelavictoria.gob.mx/acceso/particular/3ERTRIMETRE2022/APOYOS_4TO/4_564%20AGUSTINA%20CRUZ%20LAGUNA.pdf" TargetMode="External"/><Relationship Id="rId2" Type="http://schemas.openxmlformats.org/officeDocument/2006/relationships/hyperlink" Target="http://www.silaodelavictoria.gob.mx/acceso/particular/3ERTRIMETRE2022/APOYOS_4TO/4_385%20RAZO%20JUAREZ%20GABRIEL.pdf" TargetMode="External"/><Relationship Id="rId29" Type="http://schemas.openxmlformats.org/officeDocument/2006/relationships/hyperlink" Target="http://www.silaodelavictoria.gob.mx/acceso/particular/3ERTRIMETRE2022/APOYOS_4TO/4_619%20RAMOS%20MONJARAS%20JUAN%20MARTIN.pdf" TargetMode="External"/><Relationship Id="rId441" Type="http://schemas.openxmlformats.org/officeDocument/2006/relationships/hyperlink" Target="http://www.silaodelavictoria.gob.mx/acceso/particular/3ERTRIMETRE2022/APOYOS_4TO/4_784%20HERNANDEZ%20VILLALOBOS%20AGUSTINA.pdf" TargetMode="External"/><Relationship Id="rId539" Type="http://schemas.openxmlformats.org/officeDocument/2006/relationships/hyperlink" Target="http://www.silaodelavictoria.gob.mx/acceso/particular/3ERTRIMETRE2022/APOYOS_4TO/4_706%20ALEJANDRA%20DEL%20RAYO%20LUNA%20PEREZ.pdf" TargetMode="External"/><Relationship Id="rId746" Type="http://schemas.openxmlformats.org/officeDocument/2006/relationships/hyperlink" Target="http://www.silaodelavictoria.gob.mx/acceso/particular/3ERTRIMETRE2022/APOYOS_4TO/4_MARTIN%20ROBLEDO%20BALDERAS.pdf" TargetMode="External"/><Relationship Id="rId178" Type="http://schemas.openxmlformats.org/officeDocument/2006/relationships/hyperlink" Target="http://www.silaodelavictoria.gob.mx/acceso/particular/3ERTRIMETRE2022/APOYOS_4TO/4_736%20ORTEGA%20DIAZ%20MA%20LUISA.pdf" TargetMode="External"/><Relationship Id="rId301" Type="http://schemas.openxmlformats.org/officeDocument/2006/relationships/hyperlink" Target="http://www.silaodelavictoria.gob.mx/acceso/particular/3ERTRIMETRE2022/APOYOS_4TO/4_736%20RAMIREZ%20RAMIREZ%20AGUSTIN.pdf" TargetMode="External"/><Relationship Id="rId82" Type="http://schemas.openxmlformats.org/officeDocument/2006/relationships/hyperlink" Target="http://www.silaodelavictoria.gob.mx/acceso/particular/3ERTRIMETRE2022/APOYOS_4TO/4_691%20BECERRA%20SANCHEZ%20LETICIA.pdf" TargetMode="External"/><Relationship Id="rId385" Type="http://schemas.openxmlformats.org/officeDocument/2006/relationships/hyperlink" Target="http://www.silaodelavictoria.gob.mx/acceso/particular/3ERTRIMETRE2022/APOYOS_4TO/4_741%20RANGEL%20RODRIGUEZ%20TERESA.pdf" TargetMode="External"/><Relationship Id="rId592" Type="http://schemas.openxmlformats.org/officeDocument/2006/relationships/hyperlink" Target="http://www.silaodelavictoria.gob.mx/acceso/particular/3ERTRIMETRE2022/APOYOS_4TO/4_564%20JUANA%20ANDREA%20HERNANDEZ.pdf" TargetMode="External"/><Relationship Id="rId606" Type="http://schemas.openxmlformats.org/officeDocument/2006/relationships/hyperlink" Target="http://www.silaodelavictoria.gob.mx/acceso/particular/3ERTRIMETRE2022/APOYOS_4TO/4_736%20ALONSO%20CAUDILLO%20MARCELINA.pdf" TargetMode="External"/><Relationship Id="rId245" Type="http://schemas.openxmlformats.org/officeDocument/2006/relationships/hyperlink" Target="http://www.silaodelavictoria.gob.mx/acceso/particular/3ERTRIMETRE2022/APOYOS_4TO/4_736%20VELA%20MUNOZ%20JUAN.pdf" TargetMode="External"/><Relationship Id="rId452" Type="http://schemas.openxmlformats.org/officeDocument/2006/relationships/hyperlink" Target="http://www.silaodelavictoria.gob.mx/acceso/particular/3ERTRIMETRE2022/APOYOS_4TO/4_784%20CALDERON%20GOMEZ%20BASILICIA.pdf" TargetMode="External"/><Relationship Id="rId105" Type="http://schemas.openxmlformats.org/officeDocument/2006/relationships/hyperlink" Target="http://www.silaodelavictoria.gob.mx/acceso/particular/3ERTRIMETRE2022/APOYOS_4TO/4_708%20GOMEZ%20ARRIAGA%20BRENDA%20BERENICE.pdf" TargetMode="External"/><Relationship Id="rId312" Type="http://schemas.openxmlformats.org/officeDocument/2006/relationships/hyperlink" Target="http://www.silaodelavictoria.gob.mx/acceso/particular/3ERTRIMETRE2022/APOYOS_4TO/4_736%20HERNANDEZ%20MANDUJANO%20MA%20MAGDALENA.pdf" TargetMode="External"/><Relationship Id="rId757" Type="http://schemas.openxmlformats.org/officeDocument/2006/relationships/hyperlink" Target="http://www.silaodelavictoria.gob.mx/acceso/particular/3ERTRIMETRE2022/APOYOS_4TO/4_LUCIO%20RODRIGUEZ.pdf" TargetMode="External"/><Relationship Id="rId93" Type="http://schemas.openxmlformats.org/officeDocument/2006/relationships/hyperlink" Target="http://www.silaodelavictoria.gob.mx/acceso/particular/3ERTRIMETRE2022/APOYOS_4TO/4_707%20GALVAN%20HERNANDEZ%20DIANA%20ELIZABETH.pdf" TargetMode="External"/><Relationship Id="rId189" Type="http://schemas.openxmlformats.org/officeDocument/2006/relationships/hyperlink" Target="http://www.silaodelavictoria.gob.mx/acceso/particular/3ERTRIMETRE2022/APOYOS_4TO/4_736%20PEREZ%20BARCENA%20JESSICA%20LIZBETH.pdf" TargetMode="External"/><Relationship Id="rId396" Type="http://schemas.openxmlformats.org/officeDocument/2006/relationships/hyperlink" Target="http://www.silaodelavictoria.gob.mx/acceso/particular/3ERTRIMETRE2022/APOYOS_4TO/4_741%20RODRIGUEZ%20GALVAN%20EMILIA.pdf" TargetMode="External"/><Relationship Id="rId617" Type="http://schemas.openxmlformats.org/officeDocument/2006/relationships/hyperlink" Target="http://www.silaodelavictoria.gob.mx/acceso/particular/3ERTRIMETRE2022/APOYOS_4TO/4_736%20TORRES%20VELAZQUEZ%20JUANA.pdf" TargetMode="External"/><Relationship Id="rId256" Type="http://schemas.openxmlformats.org/officeDocument/2006/relationships/hyperlink" Target="http://www.silaodelavictoria.gob.mx/acceso/particular/3ERTRIMETRE2022/APOYOS_4TO/4_736%20MUNOZ%20MENDIOLA%20RITA%20MANUELA.pdf" TargetMode="External"/><Relationship Id="rId463" Type="http://schemas.openxmlformats.org/officeDocument/2006/relationships/hyperlink" Target="http://www.silaodelavictoria.gob.mx/acceso/particular/3ERTRIMETRE2022/APOYOS_4TO/4_786%20VALDEZ%20LANDIN%20FABIOLA.pdf" TargetMode="External"/><Relationship Id="rId670" Type="http://schemas.openxmlformats.org/officeDocument/2006/relationships/hyperlink" Target="http://www.silaodelavictoria.gob.mx/acceso/particular/3ERTRIMETRE2022/APOYOS_4TO/4_564%20BLANCA%20EDITH.pdf" TargetMode="External"/><Relationship Id="rId116" Type="http://schemas.openxmlformats.org/officeDocument/2006/relationships/hyperlink" Target="http://www.silaodelavictoria.gob.mx/acceso/particular/3ERTRIMETRE2022/APOYOS_4TO/4_708%20ROMERO%20RIOS%20ANA%20LAURA.pdf" TargetMode="External"/><Relationship Id="rId323" Type="http://schemas.openxmlformats.org/officeDocument/2006/relationships/hyperlink" Target="http://www.silaodelavictoria.gob.mx/acceso/particular/3ERTRIMETRE2022/APOYOS_4TO/4_736%20IBARRA%20ROMERO%20ANA%20MANUELA.pdf" TargetMode="External"/><Relationship Id="rId530" Type="http://schemas.openxmlformats.org/officeDocument/2006/relationships/hyperlink" Target="http://www.silaodelavictoria.gob.mx/acceso/particular/3ERTRIMETRE2022/APOYOS_4TO/4_783%20hernandez%20navarro%20gloria.pdf" TargetMode="External"/><Relationship Id="rId768" Type="http://schemas.openxmlformats.org/officeDocument/2006/relationships/hyperlink" Target="http://www.silaodelavictoria.gob.mx/acceso/particular/3ERTRIMETRE2022/APOYOS_4TO/DECIGA.pdf" TargetMode="External"/><Relationship Id="rId20" Type="http://schemas.openxmlformats.org/officeDocument/2006/relationships/hyperlink" Target="http://www.silaodelavictoria.gob.mx/acceso/particular/3ERTRIMETRE2022/APOYOS_4TO/4_606%20GUERRERO%20DURAN%20MA%20DE%20LOS%20ANGELES.pdf" TargetMode="External"/><Relationship Id="rId628" Type="http://schemas.openxmlformats.org/officeDocument/2006/relationships/hyperlink" Target="http://www.silaodelavictoria.gob.mx/acceso/particular/3ERTRIMETRE2022/APOYOS_4TO/4_736%20RIZO%20RODRIGUEZ%20IGNACIO.pdf" TargetMode="External"/><Relationship Id="rId267" Type="http://schemas.openxmlformats.org/officeDocument/2006/relationships/hyperlink" Target="http://www.silaodelavictoria.gob.mx/acceso/particular/3ERTRIMETRE2022/APOYOS_4TO/4_736%20ROMERO%20GOMEZ%20FABIAN.pdf" TargetMode="External"/><Relationship Id="rId474" Type="http://schemas.openxmlformats.org/officeDocument/2006/relationships/hyperlink" Target="http://www.silaodelavictoria.gob.mx/acceso/particular/3ERTRIMETRE2022/APOYOS_4TO/4_786%20RODRIGUEZ%20IBARRA%20ROXANA.pdf" TargetMode="External"/><Relationship Id="rId127" Type="http://schemas.openxmlformats.org/officeDocument/2006/relationships/hyperlink" Target="http://www.silaodelavictoria.gob.mx/acceso/particular/3ERTRIMETRE2022/APOYOS_4TO/4_709%20AYALA%20MARIA%20ELENA.pdf" TargetMode="External"/><Relationship Id="rId681" Type="http://schemas.openxmlformats.org/officeDocument/2006/relationships/hyperlink" Target="http://www.silaodelavictoria.gob.mx/acceso/particular/3ERTRIMETRE2022/APOYOS_4TO/4_LORENA%20TORRES.pdf" TargetMode="External"/><Relationship Id="rId31" Type="http://schemas.openxmlformats.org/officeDocument/2006/relationships/hyperlink" Target="http://www.silaodelavictoria.gob.mx/acceso/particular/3ERTRIMETRE2022/APOYOS_4TO/4_626%20ESPINOZA%20MIRANDA%20MA%20GUADALUPE.pdf" TargetMode="External"/><Relationship Id="rId334" Type="http://schemas.openxmlformats.org/officeDocument/2006/relationships/hyperlink" Target="http://www.silaodelavictoria.gob.mx/acceso/particular/3ERTRIMETRE2022/APOYOS_4TO/4_736%20CASTRO%20BAEZ%20E%20GUADALUPE.pdf" TargetMode="External"/><Relationship Id="rId541" Type="http://schemas.openxmlformats.org/officeDocument/2006/relationships/hyperlink" Target="http://www.silaodelavictoria.gob.mx/acceso/particular/3ERTRIMETRE2022/APOYOS_4TO/4_706%20ALEJANDRA%20DEL%20RAYO%20LUNA%20PEREZ.pdf" TargetMode="External"/><Relationship Id="rId639" Type="http://schemas.openxmlformats.org/officeDocument/2006/relationships/hyperlink" Target="http://www.silaodelavictoria.gob.mx/acceso/particular/3ERTRIMETRE2022/APOYOS_4TO/4_564%20MARIA%20GUADALUPE%20JARAMILLO.pdf" TargetMode="External"/><Relationship Id="rId180" Type="http://schemas.openxmlformats.org/officeDocument/2006/relationships/hyperlink" Target="http://www.silaodelavictoria.gob.mx/acceso/particular/3ERTRIMETRE2022/APOYOS_4TO/4_736%20GRANADOS%20PEINADO%20JUANA.pdf" TargetMode="External"/><Relationship Id="rId278" Type="http://schemas.openxmlformats.org/officeDocument/2006/relationships/hyperlink" Target="http://www.silaodelavictoria.gob.mx/acceso/particular/3ERTRIMETRE2022/APOYOS_4TO/4_736%20GARCIA%20GOMEZ%20YOLANDA.pdf" TargetMode="External"/><Relationship Id="rId401" Type="http://schemas.openxmlformats.org/officeDocument/2006/relationships/hyperlink" Target="http://www.silaodelavictoria.gob.mx/acceso/particular/3ERTRIMETRE2022/APOYOS_4TO/4_741%20CEDILLO%20RIOS%20MARIA%20PAULA.pdf" TargetMode="External"/><Relationship Id="rId485" Type="http://schemas.openxmlformats.org/officeDocument/2006/relationships/hyperlink" Target="http://www.silaodelavictoria.gob.mx/acceso/particular/3ERTRIMETRE2022/APOYOS_4TO/4_786%20MENDEZ%20ZAVALA%20ZENAIDA.pdf" TargetMode="External"/><Relationship Id="rId692" Type="http://schemas.openxmlformats.org/officeDocument/2006/relationships/hyperlink" Target="http://www.silaodelavictoria.gob.mx/acceso/particular/3ERTRIMETRE2022/APOYOS_4TO/4_783%20MORALES%20FRANCISCA.pdf" TargetMode="External"/><Relationship Id="rId706" Type="http://schemas.openxmlformats.org/officeDocument/2006/relationships/hyperlink" Target="http://www.silaodelavictoria.gob.mx/acceso/particular/3ERTRIMETRE2022/APOYOS_4TO/4_783%20GARCIA%20RODRIGUEZ%20LAURA.pdf" TargetMode="External"/><Relationship Id="rId42" Type="http://schemas.openxmlformats.org/officeDocument/2006/relationships/hyperlink" Target="http://www.silaodelavictoria.gob.mx/acceso/particular/3ERTRIMETRE2022/APOYOS_4TO/4_641%20LUNA%20PEREZ%20ALEJANDRA%20DEL%20RAYO.pdf" TargetMode="External"/><Relationship Id="rId84" Type="http://schemas.openxmlformats.org/officeDocument/2006/relationships/hyperlink" Target="http://www.silaodelavictoria.gob.mx/acceso/particular/3ERTRIMETRE2022/APOYOS_4TO/4_657%20RAZO%20JUAREZ%20GABRIEL.pdf" TargetMode="External"/><Relationship Id="rId138" Type="http://schemas.openxmlformats.org/officeDocument/2006/relationships/hyperlink" Target="http://www.silaodelavictoria.gob.mx/acceso/particular/3ERTRIMETRE2022/APOYOS_4TO/4_709%20FERNANDEZ%20MUNIZ%20BRENDA.pdf" TargetMode="External"/><Relationship Id="rId345" Type="http://schemas.openxmlformats.org/officeDocument/2006/relationships/hyperlink" Target="http://www.silaodelavictoria.gob.mx/acceso/particular/3ERTRIMETRE2022/APOYOS_4TO/4_736%20ELIAS%20CAMARILLO%20VERONICA.pdf" TargetMode="External"/><Relationship Id="rId387" Type="http://schemas.openxmlformats.org/officeDocument/2006/relationships/hyperlink" Target="http://www.silaodelavictoria.gob.mx/acceso/particular/3ERTRIMETRE2022/APOYOS_4TO/4_741%20ZAMARRIPA%20GONZALEZ%20RICARDO.pdf" TargetMode="External"/><Relationship Id="rId510" Type="http://schemas.openxmlformats.org/officeDocument/2006/relationships/hyperlink" Target="http://www.silaodelavictoria.gob.mx/acceso/particular/3ERTRIMETRE2022/APOYOS_4TO/4_736%20AYALA%20LOPEZ%20PAULINA.pdf" TargetMode="External"/><Relationship Id="rId552" Type="http://schemas.openxmlformats.org/officeDocument/2006/relationships/hyperlink" Target="http://www.silaodelavictoria.gob.mx/acceso/particular/3ERTRIMETRE2022/APOYOS_4TO/4_JOSE%20DE%20JESUS%20RUIZ%20GONZALEZ.pdf" TargetMode="External"/><Relationship Id="rId594" Type="http://schemas.openxmlformats.org/officeDocument/2006/relationships/hyperlink" Target="http://www.silaodelavictoria.gob.mx/acceso/particular/3ERTRIMETRE2022/APOYOS_4TO/4_JUANA%20CAUDILLO%20HDZ.pdf" TargetMode="External"/><Relationship Id="rId608" Type="http://schemas.openxmlformats.org/officeDocument/2006/relationships/hyperlink" Target="http://www.silaodelavictoria.gob.mx/acceso/particular/3ERTRIMETRE2022/APOYOS_4TO/4_736%20HERNANDEZ%20HERNANDEZ%20ADRIANA.pdf" TargetMode="External"/><Relationship Id="rId191" Type="http://schemas.openxmlformats.org/officeDocument/2006/relationships/hyperlink" Target="http://www.silaodelavictoria.gob.mx/acceso/particular/3ERTRIMETRE2022/APOYOS_4TO/4_736%20PADRON%20MEDRANO%20DULCE%20MARIA.pdf" TargetMode="External"/><Relationship Id="rId205" Type="http://schemas.openxmlformats.org/officeDocument/2006/relationships/hyperlink" Target="http://www.silaodelavictoria.gob.mx/acceso/particular/3ERTRIMETRE2022/APOYOS_4TO/4_736%20HERNANDEZ%20GONZALEZ%20JUANA.pdf" TargetMode="External"/><Relationship Id="rId247" Type="http://schemas.openxmlformats.org/officeDocument/2006/relationships/hyperlink" Target="http://www.silaodelavictoria.gob.mx/acceso/particular/3ERTRIMETRE2022/APOYOS_4TO/4_736%20CASTRO%20SARABIA%20FLORENTINA.pdf" TargetMode="External"/><Relationship Id="rId412" Type="http://schemas.openxmlformats.org/officeDocument/2006/relationships/hyperlink" Target="http://www.silaodelavictoria.gob.mx/acceso/particular/3ERTRIMETRE2022/APOYOS_4TO/4_758%20FLORES%20RAMIREZ%20IGNACIO.pdf" TargetMode="External"/><Relationship Id="rId107" Type="http://schemas.openxmlformats.org/officeDocument/2006/relationships/hyperlink" Target="http://www.silaodelavictoria.gob.mx/acceso/particular/3ERTRIMETRE2022/APOYOS_4TO/4_708%20VELAZQUEZ%20MUNOZ%20ELIZABETH.pdf" TargetMode="External"/><Relationship Id="rId289" Type="http://schemas.openxmlformats.org/officeDocument/2006/relationships/hyperlink" Target="http://www.silaodelavictoria.gob.mx/acceso/particular/3ERTRIMETRE2022/APOYOS_4TO/4_736%20ALCARAZ%20SANTIBAnEZ%20MARIA%20CANDELARIA.pdf" TargetMode="External"/><Relationship Id="rId454" Type="http://schemas.openxmlformats.org/officeDocument/2006/relationships/hyperlink" Target="http://www.silaodelavictoria.gob.mx/acceso/particular/3ERTRIMETRE2022/APOYOS_4TO/4_784%20%20GAYTAN%20MARISOL.pdf" TargetMode="External"/><Relationship Id="rId496" Type="http://schemas.openxmlformats.org/officeDocument/2006/relationships/hyperlink" Target="http://www.silaodelavictoria.gob.mx/acceso/particular/3ERTRIMETRE2022/APOYOS_4TO/4_803%20RODRIGUEZ%20PADILLA%20JUANA.pdf" TargetMode="External"/><Relationship Id="rId661" Type="http://schemas.openxmlformats.org/officeDocument/2006/relationships/hyperlink" Target="http://www.silaodelavictoria.gob.mx/acceso/particular/3ERTRIMETRE2022/APOYOS_4TO/4_736%20DIAZ%20MUNOZ%20MARTIN.pdf" TargetMode="External"/><Relationship Id="rId717" Type="http://schemas.openxmlformats.org/officeDocument/2006/relationships/hyperlink" Target="http://www.silaodelavictoria.gob.mx/acceso/particular/3ERTRIMETRE2022/APOYOS_4TO/4_736%20HERNANDEZ%20SALINAS%20MA%20YMELDA.pdf" TargetMode="External"/><Relationship Id="rId759" Type="http://schemas.openxmlformats.org/officeDocument/2006/relationships/hyperlink" Target="http://www.silaodelavictoria.gob.mx/acceso/particular/3ERTRIMETRE2022/APOYOS_4TO/4_786%20GONZALEZ%20GONZALEZ%20IRMA.pdf" TargetMode="External"/><Relationship Id="rId11" Type="http://schemas.openxmlformats.org/officeDocument/2006/relationships/hyperlink" Target="http://www.silaodelavictoria.gob.mx/acceso/particular/3ERTRIMETRE2022/APOYOS_4TO/4_578%20HERNANDEZ%20CAMARILLO%20ANA%20MARIA.pdf" TargetMode="External"/><Relationship Id="rId53" Type="http://schemas.openxmlformats.org/officeDocument/2006/relationships/hyperlink" Target="http://www.silaodelavictoria.gob.mx/acceso/particular/3ERTRIMETRE2022/APOYOS_4TO/4_657%20LOPEZ%20DURAN%20ROSALBA.pdf" TargetMode="External"/><Relationship Id="rId149" Type="http://schemas.openxmlformats.org/officeDocument/2006/relationships/hyperlink" Target="http://www.silaodelavictoria.gob.mx/acceso/particular/3ERTRIMETRE2022/APOYOS_4TO/4_727%20ARAUJO%20LOPEZ%20MARIA%20CRUZ.pdf" TargetMode="External"/><Relationship Id="rId314" Type="http://schemas.openxmlformats.org/officeDocument/2006/relationships/hyperlink" Target="http://www.silaodelavictoria.gob.mx/acceso/particular/3ERTRIMETRE2022/APOYOS_4TO/4_736%20AMARO%20TORREZ%20MARIA%20DEL%20ROSARIO.pdf" TargetMode="External"/><Relationship Id="rId356" Type="http://schemas.openxmlformats.org/officeDocument/2006/relationships/hyperlink" Target="http://www.silaodelavictoria.gob.mx/acceso/particular/3ERTRIMETRE2022/APOYOS_4TO/4_741%20CHAGOYA%20JUAREZ%20NORMA.pdf" TargetMode="External"/><Relationship Id="rId398" Type="http://schemas.openxmlformats.org/officeDocument/2006/relationships/hyperlink" Target="http://www.silaodelavictoria.gob.mx/acceso/particular/3ERTRIMETRE2022/APOYOS_4TO/4_741%20HERNANDEZ%20FERNANDEZ%20MA%20LUISA.pdf" TargetMode="External"/><Relationship Id="rId521" Type="http://schemas.openxmlformats.org/officeDocument/2006/relationships/hyperlink" Target="http://www.silaodelavictoria.gob.mx/acceso/particular/3ERTRIMETRE2022/APOYOS_4TO/4_783%20saldana%20gomez%20monica.pdf" TargetMode="External"/><Relationship Id="rId563" Type="http://schemas.openxmlformats.org/officeDocument/2006/relationships/hyperlink" Target="http://www.silaodelavictoria.gob.mx/acceso/particular/3ERTRIMETRE2022/APOYOS_4TO/4_SERGIO%20DOMINGUEZ%20ORIGINALES.pdf" TargetMode="External"/><Relationship Id="rId619" Type="http://schemas.openxmlformats.org/officeDocument/2006/relationships/hyperlink" Target="http://www.silaodelavictoria.gob.mx/acceso/particular/3ERTRIMETRE2022/APOYOS_4TO/4_736%20TORRES%20ROCHA%20JUAN%20MARTIN.pdf" TargetMode="External"/><Relationship Id="rId770" Type="http://schemas.openxmlformats.org/officeDocument/2006/relationships/hyperlink" Target="http://www.silaodelavictoria.gob.mx/acceso/particular/3ERTRIMETRE2022/APOYOS_4TO/NATIVIDAD.pdf" TargetMode="External"/><Relationship Id="rId95" Type="http://schemas.openxmlformats.org/officeDocument/2006/relationships/hyperlink" Target="http://www.silaodelavictoria.gob.mx/acceso/particular/3ERTRIMETRE2022/APOYOS_4TO/4_708%20TRUJILLO%20LOPEZ%20DIANA%20ELIZABETH.pdf" TargetMode="External"/><Relationship Id="rId160" Type="http://schemas.openxmlformats.org/officeDocument/2006/relationships/hyperlink" Target="http://www.silaodelavictoria.gob.mx/acceso/particular/3ERTRIMETRE2022/APOYOS_4TO/4_736%20RAMIREZ%20RAMIREZ%20ZENAIDA.pdf" TargetMode="External"/><Relationship Id="rId216" Type="http://schemas.openxmlformats.org/officeDocument/2006/relationships/hyperlink" Target="http://www.silaodelavictoria.gob.mx/acceso/particular/3ERTRIMETRE2022/APOYOS_4TO/4_736%20MEDINA%20MUNOZ%20MARIA%20DEL%20CONSUELO.pdf" TargetMode="External"/><Relationship Id="rId423" Type="http://schemas.openxmlformats.org/officeDocument/2006/relationships/hyperlink" Target="http://www.silaodelavictoria.gob.mx/acceso/particular/3ERTRIMETRE2022/APOYOS_4TO/4_786%20RODRIGUEZ%20SANCHEZ%20OLIVIA.pdf" TargetMode="External"/><Relationship Id="rId258" Type="http://schemas.openxmlformats.org/officeDocument/2006/relationships/hyperlink" Target="http://www.silaodelavictoria.gob.mx/acceso/particular/3ERTRIMETRE2022/APOYOS_4TO/4_736%20HERNANDEZ%20HERNANDEZ%20SONIA%20REBECA.pdf" TargetMode="External"/><Relationship Id="rId465" Type="http://schemas.openxmlformats.org/officeDocument/2006/relationships/hyperlink" Target="http://www.silaodelavictoria.gob.mx/acceso/particular/3ERTRIMETRE2022/APOYOS_4TO/4_786%20RODRIGUEZ%20IZAGUIRRE%20MARISOL.pdf" TargetMode="External"/><Relationship Id="rId630" Type="http://schemas.openxmlformats.org/officeDocument/2006/relationships/hyperlink" Target="http://www.silaodelavictoria.gob.mx/acceso/particular/3ERTRIMETRE2022/APOYOS_4TO/4_564%20JUAN%20TOMAS%20CASTILLO.pdf" TargetMode="External"/><Relationship Id="rId672" Type="http://schemas.openxmlformats.org/officeDocument/2006/relationships/hyperlink" Target="http://www.silaodelavictoria.gob.mx/acceso/particular/3ERTRIMETRE2022/APOYOS_4TO/4_741%20ARAUJO%20PACHECO%20CELIA.pdf" TargetMode="External"/><Relationship Id="rId728" Type="http://schemas.openxmlformats.org/officeDocument/2006/relationships/hyperlink" Target="http://www.silaodelavictoria.gob.mx/acceso/particular/3ERTRIMETRE2022/APOYOS_4TO/4_HUGO%20ERNESTO%20ZARAGOZA.pdf" TargetMode="External"/><Relationship Id="rId22" Type="http://schemas.openxmlformats.org/officeDocument/2006/relationships/hyperlink" Target="http://www.silaodelavictoria.gob.mx/acceso/particular/3ERTRIMETRE2022/APOYOS_4TO/4_608%20MONROY%20DOMINGUEZ%20JUANA.pdf" TargetMode="External"/><Relationship Id="rId64" Type="http://schemas.openxmlformats.org/officeDocument/2006/relationships/hyperlink" Target="http://www.silaodelavictoria.gob.mx/acceso/particular/3ERTRIMETRE2022/APOYOS_4TO/4_666%20ALCANTAR%20RAMIREZ%20J%20DOLORES.pdf" TargetMode="External"/><Relationship Id="rId118" Type="http://schemas.openxmlformats.org/officeDocument/2006/relationships/hyperlink" Target="http://www.silaodelavictoria.gob.mx/acceso/particular/3ERTRIMETRE2022/APOYOS_4TO/4_708%20MARTINEZ%20PADILLA%20ERIKA.pdf" TargetMode="External"/><Relationship Id="rId325" Type="http://schemas.openxmlformats.org/officeDocument/2006/relationships/hyperlink" Target="http://www.silaodelavictoria.gob.mx/acceso/particular/3ERTRIMETRE2022/APOYOS_4TO/4_736%20ZAMARRIPA%20GASCA%20RAYMUNDO.pdf" TargetMode="External"/><Relationship Id="rId367" Type="http://schemas.openxmlformats.org/officeDocument/2006/relationships/hyperlink" Target="http://www.silaodelavictoria.gob.mx/acceso/particular/3ERTRIMETRE2022/APOYOS_4TO/4_741%20DUENAS%20RIVAS%20CLAUDIA.pdf" TargetMode="External"/><Relationship Id="rId532" Type="http://schemas.openxmlformats.org/officeDocument/2006/relationships/hyperlink" Target="http://www.silaodelavictoria.gob.mx/acceso/particular/3ERTRIMETRE2022/APOYOS_4TO/4_635%20ZACNITE%20MONSERRAT%20GONZALEZ%20MONTECINOS.pdf" TargetMode="External"/><Relationship Id="rId574" Type="http://schemas.openxmlformats.org/officeDocument/2006/relationships/hyperlink" Target="http://www.silaodelavictoria.gob.mx/acceso/particular/3ERTRIMETRE2022/APOYOS_4TO/4_ABEL%20ANDRADE%20MARQUEZ.pdf" TargetMode="External"/><Relationship Id="rId171" Type="http://schemas.openxmlformats.org/officeDocument/2006/relationships/hyperlink" Target="http://www.silaodelavictoria.gob.mx/acceso/particular/3ERTRIMETRE2022/APOYOS_4TO/4_736%20CAUDILLO%20QUIROZ%20MA%20ESTHER.pdf" TargetMode="External"/><Relationship Id="rId227" Type="http://schemas.openxmlformats.org/officeDocument/2006/relationships/hyperlink" Target="http://www.silaodelavictoria.gob.mx/acceso/particular/3ERTRIMETRE2022/APOYOS_4TO/4_736%20RIZO%20RIZO%20GERARDO.pdf" TargetMode="External"/><Relationship Id="rId269" Type="http://schemas.openxmlformats.org/officeDocument/2006/relationships/hyperlink" Target="http://www.silaodelavictoria.gob.mx/acceso/particular/3ERTRIMETRE2022/APOYOS_4TO/4_736%20CHAVEZ%20CHAVEZ%20MONICA%20LETICIA.pdf" TargetMode="External"/><Relationship Id="rId434" Type="http://schemas.openxmlformats.org/officeDocument/2006/relationships/hyperlink" Target="http://www.silaodelavictoria.gob.mx/acceso/particular/3ERTRIMETRE2022/APOYOS_4TO/4_780%20SALAZAR%20VELAZQUEZ%20JUAN%20DE%20DIOS.pdf" TargetMode="External"/><Relationship Id="rId476" Type="http://schemas.openxmlformats.org/officeDocument/2006/relationships/hyperlink" Target="http://www.silaodelavictoria.gob.mx/acceso/particular/3ERTRIMETRE2022/APOYOS_4TO/4_786%20PENUELAS%20LAGUNA%20MONICA.pdf" TargetMode="External"/><Relationship Id="rId641" Type="http://schemas.openxmlformats.org/officeDocument/2006/relationships/hyperlink" Target="http://www.silaodelavictoria.gob.mx/acceso/particular/3ERTRIMETRE2022/APOYOS_4TO/4_564%20SERAFIN%20VELAZQUEZ%20JARAMILO.pdf" TargetMode="External"/><Relationship Id="rId683" Type="http://schemas.openxmlformats.org/officeDocument/2006/relationships/hyperlink" Target="http://www.silaodelavictoria.gob.mx/acceso/particular/3ERTRIMETRE2022/APOYOS_4TO/4_ROMUALDA%20SANCHEZ.pdf" TargetMode="External"/><Relationship Id="rId739" Type="http://schemas.openxmlformats.org/officeDocument/2006/relationships/hyperlink" Target="http://www.silaodelavictoria.gob.mx/acceso/particular/3ERTRIMETRE2022/APOYOS_4TO/4_697%20LOPEZ%20JUAREZ%20ANA%20LUCIA.pdf" TargetMode="External"/><Relationship Id="rId33" Type="http://schemas.openxmlformats.org/officeDocument/2006/relationships/hyperlink" Target="http://www.silaodelavictoria.gob.mx/acceso/particular/3ERTRIMETRE2022/APOYOS_4TO/4_628%20ALBERTO%20JORGE%20CASTILLO%20OLMEDO.pdf" TargetMode="External"/><Relationship Id="rId129" Type="http://schemas.openxmlformats.org/officeDocument/2006/relationships/hyperlink" Target="http://www.silaodelavictoria.gob.mx/acceso/particular/3ERTRIMETRE2022/APOYOS_4TO/4_709%20LOZA%20RAZO%20CAROLINA.pdf" TargetMode="External"/><Relationship Id="rId280" Type="http://schemas.openxmlformats.org/officeDocument/2006/relationships/hyperlink" Target="http://www.silaodelavictoria.gob.mx/acceso/particular/3ERTRIMETRE2022/APOYOS_4TO/4_TERESA%20HERNANDEZ%20QUEZADA.pdf" TargetMode="External"/><Relationship Id="rId336" Type="http://schemas.openxmlformats.org/officeDocument/2006/relationships/hyperlink" Target="http://www.silaodelavictoria.gob.mx/acceso/particular/3ERTRIMETRE2022/APOYOS_4TO/4_736%20ZAMILPA%20CASTRO%20MARIANA.pdf" TargetMode="External"/><Relationship Id="rId501" Type="http://schemas.openxmlformats.org/officeDocument/2006/relationships/hyperlink" Target="http://www.silaodelavictoria.gob.mx/acceso/particular/3ERTRIMETRE2022/APOYOS_4TO/4_811%20RODRIGUEZ%20RICO%20VICTOR%20MANUEL.pdf" TargetMode="External"/><Relationship Id="rId543" Type="http://schemas.openxmlformats.org/officeDocument/2006/relationships/hyperlink" Target="http://www.silaodelavictoria.gob.mx/acceso/particular/3ERTRIMETRE2022/APOYOS_4TO/4_736%20OLMOS%20MONJARAZ%20GUSTAVO.pdf" TargetMode="External"/><Relationship Id="rId75" Type="http://schemas.openxmlformats.org/officeDocument/2006/relationships/hyperlink" Target="http://www.silaodelavictoria.gob.mx/acceso/particular/3ERTRIMETRE2022/APOYOS_4TO/4_668%20RAMIREZ%20NUNEZ%20JOSE%20JAVIER.pdf" TargetMode="External"/><Relationship Id="rId140" Type="http://schemas.openxmlformats.org/officeDocument/2006/relationships/hyperlink" Target="http://www.silaodelavictoria.gob.mx/acceso/particular/3ERTRIMETRE2022/APOYOS_4TO/4_709%20ARRIAGA%20RAMIREZ%20MARIA%20DE%20LA%20LUZ.pdf" TargetMode="External"/><Relationship Id="rId182" Type="http://schemas.openxmlformats.org/officeDocument/2006/relationships/hyperlink" Target="http://www.silaodelavictoria.gob.mx/acceso/particular/3ERTRIMETRE2022/APOYOS_4TO/4_736%20HERNANDEZ%20MORALES%20CLAUDIA.pdf" TargetMode="External"/><Relationship Id="rId378" Type="http://schemas.openxmlformats.org/officeDocument/2006/relationships/hyperlink" Target="http://www.silaodelavictoria.gob.mx/acceso/particular/3ERTRIMETRE2022/APOYOS_4TO/4_741%20SANCHEZ%20CHAVEZ%20MILAGROS%20CANDELARIA.pdf" TargetMode="External"/><Relationship Id="rId403" Type="http://schemas.openxmlformats.org/officeDocument/2006/relationships/hyperlink" Target="http://www.silaodelavictoria.gob.mx/acceso/particular/3ERTRIMETRE2022/APOYOS_4TO/4_758%20CORRALEJO%20ELIZARRARAS%20MARIA%20EUGENIA.pdf" TargetMode="External"/><Relationship Id="rId585" Type="http://schemas.openxmlformats.org/officeDocument/2006/relationships/hyperlink" Target="http://www.silaodelavictoria.gob.mx/acceso/particular/3ERTRIMETRE2022/APOYOS_4TO/4_TERESA%20HERNANDEZ%20QUEZADA.pdf" TargetMode="External"/><Relationship Id="rId750" Type="http://schemas.openxmlformats.org/officeDocument/2006/relationships/hyperlink" Target="http://www.silaodelavictoria.gob.mx/acceso/particular/3ERTRIMETRE2022/APOYOS_4TO/4_FERNANDO%20GARCIA%20GOMEZ.pdf" TargetMode="External"/><Relationship Id="rId6" Type="http://schemas.openxmlformats.org/officeDocument/2006/relationships/hyperlink" Target="http://www.silaodelavictoria.gob.mx/acceso/particular/3ERTRIMETRE2022/APOYOS_4TO/4_562%20GUTIERREZ%20ARELLANO%20EPIGMENIO.pdf" TargetMode="External"/><Relationship Id="rId238" Type="http://schemas.openxmlformats.org/officeDocument/2006/relationships/hyperlink" Target="http://www.silaodelavictoria.gob.mx/acceso/particular/3ERTRIMETRE2022/APOYOS_4TO/4_736%20MUNOZ%20FERNANDEZ%20MARIA%20DEL%20CARMEN.pdf" TargetMode="External"/><Relationship Id="rId445" Type="http://schemas.openxmlformats.org/officeDocument/2006/relationships/hyperlink" Target="http://www.silaodelavictoria.gob.mx/acceso/particular/3ERTRIMETRE2022/APOYOS_4TO/4_784%20RODRIGUEZ%20RODRIGUEZ%20LETICIA.pdf" TargetMode="External"/><Relationship Id="rId487" Type="http://schemas.openxmlformats.org/officeDocument/2006/relationships/hyperlink" Target="http://www.silaodelavictoria.gob.mx/acceso/particular/3ERTRIMETRE2022/APOYOS_4TO/4_786%20RODRIGUEZ%20SANCHEZ%20OLIVIA.pdf" TargetMode="External"/><Relationship Id="rId610" Type="http://schemas.openxmlformats.org/officeDocument/2006/relationships/hyperlink" Target="http://www.silaodelavictoria.gob.mx/acceso/particular/3ERTRIMETRE2022/APOYOS_4TO/4_736%20DOMINGUEZ%20ESPINOZA%20ANTONIO.pdf" TargetMode="External"/><Relationship Id="rId652" Type="http://schemas.openxmlformats.org/officeDocument/2006/relationships/hyperlink" Target="http://www.silaodelavictoria.gob.mx/acceso/particular/3ERTRIMETRE2022/APOYOS_4TO/4_564%20MA%20DE%20LOS%20ANGELES%20MORADO%20AGUIRRE.pdf" TargetMode="External"/><Relationship Id="rId694" Type="http://schemas.openxmlformats.org/officeDocument/2006/relationships/hyperlink" Target="http://www.silaodelavictoria.gob.mx/acceso/particular/3ERTRIMETRE2022/APOYOS_4TO/4_783%20BARRON%20DUENAS%20CLAUDIA.pdf" TargetMode="External"/><Relationship Id="rId708" Type="http://schemas.openxmlformats.org/officeDocument/2006/relationships/hyperlink" Target="http://www.silaodelavictoria.gob.mx/acceso/particular/3ERTRIMETRE2022/APOYOS_4TO/4_783%20MEDINA%20RIOS%20CLARA.pdf" TargetMode="External"/><Relationship Id="rId291" Type="http://schemas.openxmlformats.org/officeDocument/2006/relationships/hyperlink" Target="http://www.silaodelavictoria.gob.mx/acceso/particular/3ERTRIMETRE2022/APOYOS_4TO/4_736%20ORTEGA%20BUSTOS%20ARMANDO.pdf" TargetMode="External"/><Relationship Id="rId305" Type="http://schemas.openxmlformats.org/officeDocument/2006/relationships/hyperlink" Target="http://www.silaodelavictoria.gob.mx/acceso/particular/3ERTRIMETRE2022/APOYOS_4TO/4_736%20MENDEZ%20MORALES%20ALICIA.pdf" TargetMode="External"/><Relationship Id="rId347" Type="http://schemas.openxmlformats.org/officeDocument/2006/relationships/hyperlink" Target="http://www.silaodelavictoria.gob.mx/acceso/particular/3ERTRIMETRE2022/APOYOS_4TO/4_736%20AYALA%20LOPEZ%20PAULA.pdf" TargetMode="External"/><Relationship Id="rId512" Type="http://schemas.openxmlformats.org/officeDocument/2006/relationships/hyperlink" Target="http://www.silaodelavictoria.gob.mx/acceso/particular/3ERTRIMETRE2022/APOYOS_4TO/4_736%20PALACIOS%20JUAREZ%20LUICIA.pdf" TargetMode="External"/><Relationship Id="rId44" Type="http://schemas.openxmlformats.org/officeDocument/2006/relationships/hyperlink" Target="http://www.silaodelavictoria.gob.mx/acceso/particular/3ERTRIMETRE2022/APOYOS_4TO/4_643%20HERNANDEZ%20QUEZADA%20TERESA.pdf" TargetMode="External"/><Relationship Id="rId86" Type="http://schemas.openxmlformats.org/officeDocument/2006/relationships/hyperlink" Target="http://www.silaodelavictoria.gob.mx/acceso/particular/3ERTRIMETRE2022/APOYOS_4TO/4_696%20MARTINEZ%20GALVAN%20ALEJANDRO.pdf" TargetMode="External"/><Relationship Id="rId151" Type="http://schemas.openxmlformats.org/officeDocument/2006/relationships/hyperlink" Target="http://www.silaodelavictoria.gob.mx/acceso/particular/3ERTRIMETRE2022/APOYOS_4TO/4_731%20FLORES%20HERNANDEZ%20MARIA%20CONCEPCION.pdf" TargetMode="External"/><Relationship Id="rId389" Type="http://schemas.openxmlformats.org/officeDocument/2006/relationships/hyperlink" Target="http://www.silaodelavictoria.gob.mx/acceso/particular/3ERTRIMETRE2022/APOYOS_4TO/4_741%20BRAN%20GASCA%20MARIA%20JESUS.pdf" TargetMode="External"/><Relationship Id="rId554" Type="http://schemas.openxmlformats.org/officeDocument/2006/relationships/hyperlink" Target="http://www.silaodelavictoria.gob.mx/acceso/particular/3ERTRIMETRE2022/APOYOS_4TO/4_786%20GONZALEZ%20GONZALEZ%20IRMA.pdf" TargetMode="External"/><Relationship Id="rId596" Type="http://schemas.openxmlformats.org/officeDocument/2006/relationships/hyperlink" Target="http://www.silaodelavictoria.gob.mx/acceso/particular/3ERTRIMETRE2022/APOYOS_4TO/4_BEATRIZ%20CONSUELO%20RODRIGUEZ%20HDZ.pdf" TargetMode="External"/><Relationship Id="rId761" Type="http://schemas.openxmlformats.org/officeDocument/2006/relationships/hyperlink" Target="http://www.silaodelavictoria.gob.mx/acceso/particular/3ERTRIMETRE2022/APOYOS_4TO/4_708%20ORTEGA%20RAMIREZ%20MARIA%20DEL%20ROSARIO.pdf" TargetMode="External"/><Relationship Id="rId193" Type="http://schemas.openxmlformats.org/officeDocument/2006/relationships/hyperlink" Target="http://www.silaodelavictoria.gob.mx/acceso/particular/3ERTRIMETRE2022/APOYOS_4TO/4_736%20TORRES%20RAMIREZ%20JUAN%20CARLOS.pdf" TargetMode="External"/><Relationship Id="rId207" Type="http://schemas.openxmlformats.org/officeDocument/2006/relationships/hyperlink" Target="http://www.silaodelavictoria.gob.mx/acceso/particular/3ERTRIMETRE2022/APOYOS_4TO/4_736%20HERNANDEZ%20ESTRADA%20JOSE%20LUIS.pdf" TargetMode="External"/><Relationship Id="rId249" Type="http://schemas.openxmlformats.org/officeDocument/2006/relationships/hyperlink" Target="http://www.silaodelavictoria.gob.mx/acceso/particular/3ERTRIMETRE2022/APOYOS_4TO/4_736%20ZAMARRIPA%20GONZALEZ%20RAMIRO.pdf" TargetMode="External"/><Relationship Id="rId414" Type="http://schemas.openxmlformats.org/officeDocument/2006/relationships/hyperlink" Target="http://www.silaodelavictoria.gob.mx/acceso/particular/3ERTRIMETRE2022/APOYOS_4TO/4_758%20PEREZ%20GARCIA%20SANTIAGO.pdf" TargetMode="External"/><Relationship Id="rId456" Type="http://schemas.openxmlformats.org/officeDocument/2006/relationships/hyperlink" Target="http://www.silaodelavictoria.gob.mx/acceso/particular/3ERTRIMETRE2022/APOYOS_4TO/4_786%20PACHECO%20OLIVARES%20LAURA%20ELENA.pdf" TargetMode="External"/><Relationship Id="rId498" Type="http://schemas.openxmlformats.org/officeDocument/2006/relationships/hyperlink" Target="http://www.silaodelavictoria.gob.mx/acceso/particular/3ERTRIMETRE2022/APOYOS_4TO/4_806%20CANTU%20GUERRA%20BLANCA%20ELIZABETH.pdf" TargetMode="External"/><Relationship Id="rId621" Type="http://schemas.openxmlformats.org/officeDocument/2006/relationships/hyperlink" Target="http://www.silaodelavictoria.gob.mx/acceso/particular/3ERTRIMETRE2022/APOYOS_4TO/4_ANASTACIO%20CHAVEZ%20MARTINEZ.pdf" TargetMode="External"/><Relationship Id="rId663" Type="http://schemas.openxmlformats.org/officeDocument/2006/relationships/hyperlink" Target="http://www.silaodelavictoria.gob.mx/acceso/particular/3ERTRIMETRE2022/APOYOS_4TO/4_736%20CABRERA%20ANDRES.pdf" TargetMode="External"/><Relationship Id="rId13" Type="http://schemas.openxmlformats.org/officeDocument/2006/relationships/hyperlink" Target="http://www.silaodelavictoria.gob.mx/acceso/particular/3ERTRIMETRE2022/APOYOS_4TO/4_598%20ORTEGA%20GODINEZ%20JUAN%20ALBERTO.pdf" TargetMode="External"/><Relationship Id="rId109" Type="http://schemas.openxmlformats.org/officeDocument/2006/relationships/hyperlink" Target="http://www.silaodelavictoria.gob.mx/acceso/particular/3ERTRIMETRE2022/APOYOS_4TO/4_708%20RODRIGUEZ%20IZAGUIRRE%20MARIA%20DE%20LA%20LUZ.pdf" TargetMode="External"/><Relationship Id="rId260" Type="http://schemas.openxmlformats.org/officeDocument/2006/relationships/hyperlink" Target="http://www.silaodelavictoria.gob.mx/acceso/particular/3ERTRIMETRE2022/APOYOS_4TO/" TargetMode="External"/><Relationship Id="rId316" Type="http://schemas.openxmlformats.org/officeDocument/2006/relationships/hyperlink" Target="http://www.silaodelavictoria.gob.mx/acceso/particular/3ERTRIMETRE2022/APOYOS_4TO/4_736%20RIZO%20TEJADA%20MA%20DE%20LA%20LUZ.pdf" TargetMode="External"/><Relationship Id="rId523" Type="http://schemas.openxmlformats.org/officeDocument/2006/relationships/hyperlink" Target="http://www.silaodelavictoria.gob.mx/acceso/particular/3ERTRIMETRE2022/APOYOS_4TO/4_783%20monjarraz%20mendez%20francisca.pdf" TargetMode="External"/><Relationship Id="rId719" Type="http://schemas.openxmlformats.org/officeDocument/2006/relationships/hyperlink" Target="http://www.silaodelavictoria.gob.mx/acceso/particular/3ERTRIMETRE2022/APOYOS_4TO/4_783%20GUTIERREZ%20ENEDINA.pdf" TargetMode="External"/><Relationship Id="rId55" Type="http://schemas.openxmlformats.org/officeDocument/2006/relationships/hyperlink" Target="http://www.silaodelavictoria.gob.mx/acceso/particular/3ERTRIMETRE2022/APOYOS_4TO/4_657%20GONZALEZ%20RODRIGUEZ%20ESTEBAN.pdf" TargetMode="External"/><Relationship Id="rId97" Type="http://schemas.openxmlformats.org/officeDocument/2006/relationships/hyperlink" Target="http://www.silaodelavictoria.gob.mx/acceso/particular/3ERTRIMETRE2022/APOYOS_4TO/4_708%20GALVAN%20RODRIGUEZ%20LIZBETH%20ANA%20MARIA.pdf" TargetMode="External"/><Relationship Id="rId120" Type="http://schemas.openxmlformats.org/officeDocument/2006/relationships/hyperlink" Target="http://www.silaodelavictoria.gob.mx/acceso/particular/3ERTRIMETRE2022/APOYOS_4TO/4_708%20CHAVEZ%20VENEGAS%20MARIA%20YESICA.pdf" TargetMode="External"/><Relationship Id="rId358" Type="http://schemas.openxmlformats.org/officeDocument/2006/relationships/hyperlink" Target="http://www.silaodelavictoria.gob.mx/acceso/particular/3ERTRIMETRE2022/APOYOS_4TO/4_741%20ZAMARRIPA%20JUAREZ%20MARISOL.pdf" TargetMode="External"/><Relationship Id="rId565" Type="http://schemas.openxmlformats.org/officeDocument/2006/relationships/hyperlink" Target="http://www.silaodelavictoria.gob.mx/acceso/particular/3ERTRIMETRE2022/APOYOS_4TO/4_JUAN%20CARLOS%20HERNANDEZ%20MACHUCA.pdf" TargetMode="External"/><Relationship Id="rId730" Type="http://schemas.openxmlformats.org/officeDocument/2006/relationships/hyperlink" Target="http://www.silaodelavictoria.gob.mx/acceso/particular/3ERTRIMETRE2022/APOYOS_4TO/4_MARTIN%20MORENO%20MEZA.pdf" TargetMode="External"/><Relationship Id="rId772" Type="http://schemas.openxmlformats.org/officeDocument/2006/relationships/printerSettings" Target="../printerSettings/printerSettings1.bin"/><Relationship Id="rId162" Type="http://schemas.openxmlformats.org/officeDocument/2006/relationships/hyperlink" Target="http://www.silaodelavictoria.gob.mx/acceso/particular/3ERTRIMETRE2022/APOYOS_4TO/4_736%20PEREZ%20DOMGUEZ%20JOSE.pdf" TargetMode="External"/><Relationship Id="rId218" Type="http://schemas.openxmlformats.org/officeDocument/2006/relationships/hyperlink" Target="http://www.silaodelavictoria.gob.mx/acceso/particular/3ERTRIMETRE2022/APOYOS_4TO/4_736%20HERNANDEZ%20ROJAS%20ALICIA.pdf" TargetMode="External"/><Relationship Id="rId425" Type="http://schemas.openxmlformats.org/officeDocument/2006/relationships/hyperlink" Target="http://www.silaodelavictoria.gob.mx/acceso/particular/3ERTRIMETRE2022/APOYOS_4TO/4_767%20RODRIGUEZ%20GARNICA%20MA%20DE%20LOS%20ANGELES.pdf" TargetMode="External"/><Relationship Id="rId467" Type="http://schemas.openxmlformats.org/officeDocument/2006/relationships/hyperlink" Target="http://www.silaodelavictoria.gob.mx/acceso/particular/3ERTRIMETRE2022/APOYOS_4TO/4_786%20TRUJILLO%20GUERRA%20MONSERRAT.pdf" TargetMode="External"/><Relationship Id="rId632" Type="http://schemas.openxmlformats.org/officeDocument/2006/relationships/hyperlink" Target="http://www.silaodelavictoria.gob.mx/acceso/particular/3ERTRIMETRE2022/APOYOS_4TO/4_736%20FUENTES%20GUTIERREZ%20OLGA%20PATRICIA.pdf" TargetMode="External"/><Relationship Id="rId271" Type="http://schemas.openxmlformats.org/officeDocument/2006/relationships/hyperlink" Target="http://www.silaodelavictoria.gob.mx/acceso/particular/3ERTRIMETRE2022/APOYOS_4TO/4_736%20LEMUS%20RIVAS%20JUAN%20PABLO.pdf" TargetMode="External"/><Relationship Id="rId674" Type="http://schemas.openxmlformats.org/officeDocument/2006/relationships/hyperlink" Target="http://www.silaodelavictoria.gob.mx/acceso/particular/3ERTRIMETRE2022/APOYOS_4TO/4_564%20BRENDA%20JOSEFINA%20RAMIREZ%20VILLANUEVA.pdf" TargetMode="External"/><Relationship Id="rId24" Type="http://schemas.openxmlformats.org/officeDocument/2006/relationships/hyperlink" Target="http://www.silaodelavictoria.gob.mx/acceso/particular/3ERTRIMETRE2022/APOYOS_4TO/4_788%20AGUIRRE%20GONZALEZ%20ELENA%20GUADALUPE.pdf" TargetMode="External"/><Relationship Id="rId66" Type="http://schemas.openxmlformats.org/officeDocument/2006/relationships/hyperlink" Target="http://www.silaodelavictoria.gob.mx/acceso/particular/3ERTRIMETRE2022/APOYOS_4TO/4_668%20JUAREZ%20ALMAGUER%20MARIA%20DEL%20CARMEN.pdf" TargetMode="External"/><Relationship Id="rId131" Type="http://schemas.openxmlformats.org/officeDocument/2006/relationships/hyperlink" Target="http://www.silaodelavictoria.gob.mx/acceso/particular/3ERTRIMETRE2022/APOYOS_4TO/4_709%20TORRES%20GARCIA%20MARTHA%20ELVIA.pdf" TargetMode="External"/><Relationship Id="rId327" Type="http://schemas.openxmlformats.org/officeDocument/2006/relationships/hyperlink" Target="http://www.silaodelavictoria.gob.mx/acceso/particular/3ERTRIMETRE2022/APOYOS_4TO/4_736%20HERNANDEZ%20HERNANDEZ%20RICARDO.pdf" TargetMode="External"/><Relationship Id="rId369" Type="http://schemas.openxmlformats.org/officeDocument/2006/relationships/hyperlink" Target="http://www.silaodelavictoria.gob.mx/acceso/particular/3ERTRIMETRE2022/APOYOS_4TO/4_741%20FUENTES%20VILLA%20JUANA.pdf" TargetMode="External"/><Relationship Id="rId534" Type="http://schemas.openxmlformats.org/officeDocument/2006/relationships/hyperlink" Target="http://www.silaodelavictoria.gob.mx/acceso/particular/3ERTRIMETRE2022/APOYOS_4TO/4_706%20ALEJANDRA%20DEL%20RAYO%20LUNA%20PEREZ.pdf" TargetMode="External"/><Relationship Id="rId576" Type="http://schemas.openxmlformats.org/officeDocument/2006/relationships/hyperlink" Target="http://www.silaodelavictoria.gob.mx/acceso/particular/3ERTRIMETRE2022/APOYOS_4TO/4_JOSE%20DE%20JESUS%20RUIZ%20GONZALEZ.pdf" TargetMode="External"/><Relationship Id="rId741" Type="http://schemas.openxmlformats.org/officeDocument/2006/relationships/hyperlink" Target="http://www.silaodelavictoria.gob.mx/acceso/particular/3ERTRIMETRE2022/APOYOS_4TO/4_EUSEBIO%20ORTEGA%20GAYTAN.pdf" TargetMode="External"/><Relationship Id="rId173" Type="http://schemas.openxmlformats.org/officeDocument/2006/relationships/hyperlink" Target="http://www.silaodelavictoria.gob.mx/acceso/particular/3ERTRIMETRE2022/APOYOS_4TO/4_736%20VAZQUEZ%20GARCIA%20ALICIA.pdf" TargetMode="External"/><Relationship Id="rId229" Type="http://schemas.openxmlformats.org/officeDocument/2006/relationships/hyperlink" Target="http://www.silaodelavictoria.gob.mx/acceso/particular/3ERTRIMETRE2022/APOYOS_4TO/4_736%20RAMIREZ%20CONTRERAS%20JUAN%20PABLO.pdf" TargetMode="External"/><Relationship Id="rId380" Type="http://schemas.openxmlformats.org/officeDocument/2006/relationships/hyperlink" Target="http://www.silaodelavictoria.gob.mx/acceso/particular/3ERTRIMETRE2022/APOYOS_4TO/4_741%20ESTRADA%20CAUDILLO%20EFIGENIA.pdf" TargetMode="External"/><Relationship Id="rId436" Type="http://schemas.openxmlformats.org/officeDocument/2006/relationships/hyperlink" Target="http://www.silaodelavictoria.gob.mx/acceso/particular/3ERTRIMETRE2022/APOYOS_4TO/4_782%20ABURTO%20MENDOZA%20PEDRO%20DAMIAN.pdf" TargetMode="External"/><Relationship Id="rId601" Type="http://schemas.openxmlformats.org/officeDocument/2006/relationships/hyperlink" Target="http://www.silaodelavictoria.gob.mx/acceso/particular/3ERTRIMETRE2022/APOYOS_4TO/4_736%20ZAVALA%20MORALES%20LEANDRO%20JOSE.pdf" TargetMode="External"/><Relationship Id="rId643" Type="http://schemas.openxmlformats.org/officeDocument/2006/relationships/hyperlink" Target="http://www.silaodelavictoria.gob.mx/acceso/particular/3ERTRIMETRE2022/APOYOS_4TO/4_736%20FUENTES%20RAMIREZ%20J%20JESUS.pdf" TargetMode="External"/><Relationship Id="rId240" Type="http://schemas.openxmlformats.org/officeDocument/2006/relationships/hyperlink" Target="http://www.silaodelavictoria.gob.mx/acceso/particular/3ERTRIMETRE2022/APOYOS_4TO/4_736%20VARELA%20HERNANDEZ%20MARIA%20JOANA.pdf" TargetMode="External"/><Relationship Id="rId478" Type="http://schemas.openxmlformats.org/officeDocument/2006/relationships/hyperlink" Target="http://www.silaodelavictoria.gob.mx/acceso/particular/3ERTRIMETRE2022/APOYOS_4TO/4_786%20ZAVALA%20GUERRA%20MARIA%20SOLEDAD.pdf" TargetMode="External"/><Relationship Id="rId685" Type="http://schemas.openxmlformats.org/officeDocument/2006/relationships/hyperlink" Target="http://www.silaodelavictoria.gob.mx/acceso/particular/3ERTRIMETRE2022/APOYOS_4TO/4_736%20RIVAS%20PERALES%20%20LAZARO.pdf" TargetMode="External"/><Relationship Id="rId35" Type="http://schemas.openxmlformats.org/officeDocument/2006/relationships/hyperlink" Target="http://www.silaodelavictoria.gob.mx/acceso/particular/3ERTRIMETRE2022/APOYOS_4TO/4_631%20ESCALERA%20LOPEZ%20MARIANA.pdf" TargetMode="External"/><Relationship Id="rId77" Type="http://schemas.openxmlformats.org/officeDocument/2006/relationships/hyperlink" Target="http://www.silaodelavictoria.gob.mx/acceso/particular/3ERTRIMETRE2022/APOYOS_4TO/4_686%20CHACON%20CORDERO%20ARTURO.pdf" TargetMode="External"/><Relationship Id="rId100" Type="http://schemas.openxmlformats.org/officeDocument/2006/relationships/hyperlink" Target="http://www.silaodelavictoria.gob.mx/acceso/particular/3ERTRIMETRE2022/APOYOS_4TO/4_708%20LOPEZ%20MENDEZ%20ALEJANDRA.pdf" TargetMode="External"/><Relationship Id="rId282" Type="http://schemas.openxmlformats.org/officeDocument/2006/relationships/hyperlink" Target="http://www.silaodelavictoria.gob.mx/acceso/particular/3ERTRIMETRE2022/APOYOS_4TO/4_736%20RIZO%20RODRIGUEZ%20JUANA.pdf" TargetMode="External"/><Relationship Id="rId338" Type="http://schemas.openxmlformats.org/officeDocument/2006/relationships/hyperlink" Target="http://www.silaodelavictoria.gob.mx/acceso/particular/3ERTRIMETRE2022/APOYOS_4TO/4_736%20MANRQIUEZ%20GONZALEZ%20FLORINA.pdf" TargetMode="External"/><Relationship Id="rId503" Type="http://schemas.openxmlformats.org/officeDocument/2006/relationships/hyperlink" Target="http://www.silaodelavictoria.gob.mx/acceso/particular/3ERTRIMETRE2022/APOYOS_4TO/4_813%20BOCANEGRA%20DURAN%20HEIDI%20SOCORRO.pdf" TargetMode="External"/><Relationship Id="rId545" Type="http://schemas.openxmlformats.org/officeDocument/2006/relationships/hyperlink" Target="http://www.silaodelavictoria.gob.mx/acceso/particular/3ERTRIMETRE2022/APOYOS_4TO/4_3%20EUSEBIO%20ORTEGA%20GAITAN.pdf" TargetMode="External"/><Relationship Id="rId587" Type="http://schemas.openxmlformats.org/officeDocument/2006/relationships/hyperlink" Target="http://www.silaodelavictoria.gob.mx/acceso/particular/3ERTRIMETRE2022/APOYOS_4TO/4_ALICIA%20HDZ%20ROJAS.pdf" TargetMode="External"/><Relationship Id="rId710" Type="http://schemas.openxmlformats.org/officeDocument/2006/relationships/hyperlink" Target="http://www.silaodelavictoria.gob.mx/acceso/particular/3ERTRIMETRE2022/APOYOS_4TO/4_783%20CARDOSO%20ESTRADA%20VALENTINA.pdf" TargetMode="External"/><Relationship Id="rId752" Type="http://schemas.openxmlformats.org/officeDocument/2006/relationships/hyperlink" Target="http://www.silaodelavictoria.gob.mx/acceso/particular/3ERTRIMETRE2022/APOYOS_4TO/4_727%20ARAUJO%20LOPEZ%20MARIA%20CRUZ.pdf" TargetMode="External"/><Relationship Id="rId8" Type="http://schemas.openxmlformats.org/officeDocument/2006/relationships/hyperlink" Target="http://www.silaodelavictoria.gob.mx/acceso/particular/3ERTRIMETRE2022/APOYOS_4TO/4_578%20RODRIGUEZ%20IZAGUIRRE%20LUCIA.pdf" TargetMode="External"/><Relationship Id="rId142" Type="http://schemas.openxmlformats.org/officeDocument/2006/relationships/hyperlink" Target="http://www.silaodelavictoria.gob.mx/acceso/particular/3ERTRIMETRE2022/APOYOS_4TO/4_709%20MORALES%20ABUNDIZ%20MARIA%20CRUZ%20GUADALUPE.pdf" TargetMode="External"/><Relationship Id="rId184" Type="http://schemas.openxmlformats.org/officeDocument/2006/relationships/hyperlink" Target="http://www.silaodelavictoria.gob.mx/acceso/particular/3ERTRIMETRE2022/APOYOS_4TO/4_736%20RAMIREZ%20VALDEZ%20JUAN%20CARLOS.pdf" TargetMode="External"/><Relationship Id="rId391" Type="http://schemas.openxmlformats.org/officeDocument/2006/relationships/hyperlink" Target="http://www.silaodelavictoria.gob.mx/acceso/particular/3ERTRIMETRE2022/APOYOS_4TO/4_741%20VARGAS%20VAZQUEZ%20VICTORIA.pdf" TargetMode="External"/><Relationship Id="rId405" Type="http://schemas.openxmlformats.org/officeDocument/2006/relationships/hyperlink" Target="http://www.silaodelavictoria.gob.mx/acceso/particular/3ERTRIMETRE2022/APOYOS_4TO/4_758%20CAMARGO%20RODRIGUEZ%20ANTONIO.pdf" TargetMode="External"/><Relationship Id="rId447" Type="http://schemas.openxmlformats.org/officeDocument/2006/relationships/hyperlink" Target="http://www.silaodelavictoria.gob.mx/acceso/particular/3ERTRIMETRE2022/APOYOS_4TO/4_784%20RAMOS%20GOMEZ%20MARIA%20ANTONIA.pdf" TargetMode="External"/><Relationship Id="rId612" Type="http://schemas.openxmlformats.org/officeDocument/2006/relationships/hyperlink" Target="http://www.silaodelavictoria.gob.mx/acceso/particular/3ERTRIMETRE2022/APOYOS_4TO/4_736%20MEDIOLA%20RAMOS%20FELIPE.pdf" TargetMode="External"/><Relationship Id="rId251" Type="http://schemas.openxmlformats.org/officeDocument/2006/relationships/hyperlink" Target="http://www.silaodelavictoria.gob.mx/acceso/particular/3ERTRIMETRE2022/APOYOS_4TO/4_736%20AMARO%20ZAVALA%20MARIA%20DEL%20CARMEN.pdf" TargetMode="External"/><Relationship Id="rId489" Type="http://schemas.openxmlformats.org/officeDocument/2006/relationships/hyperlink" Target="http://www.silaodelavictoria.gob.mx/acceso/particular/3ERTRIMETRE2022/APOYOS_4TO/4_786%20HERNANDEZ%20VILLALOBOS%20JUANA.pdf" TargetMode="External"/><Relationship Id="rId654" Type="http://schemas.openxmlformats.org/officeDocument/2006/relationships/hyperlink" Target="http://www.silaodelavictoria.gob.mx/acceso/particular/3ERTRIMETRE2022/APOYOS_4TO/4_736%20VALDEZ%20ALVAREZ%20DULCE%20CAROLINA.pdf" TargetMode="External"/><Relationship Id="rId696" Type="http://schemas.openxmlformats.org/officeDocument/2006/relationships/hyperlink" Target="http://www.silaodelavictoria.gob.mx/acceso/particular/3ERTRIMETRE2022/APOYOS_4TO/4_783%20ALCANTAR%20SANCHEZ%20MA.%20LOURDES.pdf" TargetMode="External"/><Relationship Id="rId46" Type="http://schemas.openxmlformats.org/officeDocument/2006/relationships/hyperlink" Target="http://www.silaodelavictoria.gob.mx/acceso/particular/3ERTRIMETRE2022/APOYOS_4TO/4_645%20RAMIREZ%20RAMIREZ%20ANA%20MARIA.pdf" TargetMode="External"/><Relationship Id="rId293" Type="http://schemas.openxmlformats.org/officeDocument/2006/relationships/hyperlink" Target="http://www.silaodelavictoria.gob.mx/acceso/particular/3ERTRIMETRE2022/APOYOS_4TO/4_736%20ESCARENO%20AGUAYO%20LEONARDO.pdf" TargetMode="External"/><Relationship Id="rId307" Type="http://schemas.openxmlformats.org/officeDocument/2006/relationships/hyperlink" Target="http://www.silaodelavictoria.gob.mx/acceso/particular/3ERTRIMETRE2022/APOYOS_4TO/4_736%20TREJO%20ARAUJO%20LUCIA.pdf" TargetMode="External"/><Relationship Id="rId349" Type="http://schemas.openxmlformats.org/officeDocument/2006/relationships/hyperlink" Target="http://www.silaodelavictoria.gob.mx/acceso/particular/3ERTRIMETRE2022/APOYOS_4TO/4_740%20RAMIREZ%20CAMACHO%20VIOLENTA.pdf" TargetMode="External"/><Relationship Id="rId514" Type="http://schemas.openxmlformats.org/officeDocument/2006/relationships/hyperlink" Target="http://www.silaodelavictoria.gob.mx/acceso/particular/3ERTRIMETRE2022/APOYOS_4TO/4_779%20RAMIREZ%20LEON%20MARIA%20INES.pdf" TargetMode="External"/><Relationship Id="rId556" Type="http://schemas.openxmlformats.org/officeDocument/2006/relationships/hyperlink" Target="http://www.silaodelavictoria.gob.mx/acceso/particular/3ERTRIMETRE2022/APOYOS_4TO/4_703%20NAVARRO%20VALDEZ%20MA%20LUZ.pdf" TargetMode="External"/><Relationship Id="rId721" Type="http://schemas.openxmlformats.org/officeDocument/2006/relationships/hyperlink" Target="http://www.silaodelavictoria.gob.mx/acceso/particular/3ERTRIMETRE2022/APOYOS_4TO/4_783%20MEDINA%20MEDINA%20MARIA%20DEL%20ROCIO.pdf" TargetMode="External"/><Relationship Id="rId763" Type="http://schemas.openxmlformats.org/officeDocument/2006/relationships/hyperlink" Target="http://www.silaodelavictoria.gob.mx/acceso/particular/3ERTRIMETRE2022/APOYOS_4TO/4_1_JUANA%20RODRIGUEZ%20PADILLA.pdf" TargetMode="External"/><Relationship Id="rId88" Type="http://schemas.openxmlformats.org/officeDocument/2006/relationships/hyperlink" Target="http://www.silaodelavictoria.gob.mx/acceso/particular/3ERTRIMETRE2022/APOYOS_4TO/4_699%20BONILLA%20GOMEZ%20MA%20DE%20LOURDES.pdf" TargetMode="External"/><Relationship Id="rId111" Type="http://schemas.openxmlformats.org/officeDocument/2006/relationships/hyperlink" Target="http://www.silaodelavictoria.gob.mx/acceso/particular/3ERTRIMETRE2022/APOYOS_4TO/4_708%20LOPEZ%20CAUDILLO%20ALMA%20ROSARIO.pdf" TargetMode="External"/><Relationship Id="rId153" Type="http://schemas.openxmlformats.org/officeDocument/2006/relationships/hyperlink" Target="http://www.silaodelavictoria.gob.mx/acceso/particular/3ERTRIMETRE2022/APOYOS_4TO/4_733%20SAAVEDRA%20SILVA%20LAURA%20MONICA.pdf" TargetMode="External"/><Relationship Id="rId195" Type="http://schemas.openxmlformats.org/officeDocument/2006/relationships/hyperlink" Target="http://www.silaodelavictoria.gob.mx/acceso/particular/3ERTRIMETRE2022/APOYOS_4TO/4_736%20GONZALEZ%20MOZQUEDA%20IRMA.pdf" TargetMode="External"/><Relationship Id="rId209" Type="http://schemas.openxmlformats.org/officeDocument/2006/relationships/hyperlink" Target="http://www.silaodelavictoria.gob.mx/acceso/particular/3ERTRIMETRE2022/APOYOS_4TO/4_736%20HERNANDEZ%20FLORES%20RODOLFO%20FABIAN.pdf" TargetMode="External"/><Relationship Id="rId360" Type="http://schemas.openxmlformats.org/officeDocument/2006/relationships/hyperlink" Target="http://www.silaodelavictoria.gob.mx/acceso/particular/3ERTRIMETRE2022/APOYOS_4TO/4_741%20SALINAS%20CAMACHO%20CYNTHIA%20BERENICE.pdf" TargetMode="External"/><Relationship Id="rId416" Type="http://schemas.openxmlformats.org/officeDocument/2006/relationships/hyperlink" Target="http://www.silaodelavictoria.gob.mx/acceso/particular/3ERTRIMETRE2022/APOYOS_4TO/4_758%20GUTIERREZ%20GONZALEZ%20BENITO.pdf" TargetMode="External"/><Relationship Id="rId598" Type="http://schemas.openxmlformats.org/officeDocument/2006/relationships/hyperlink" Target="http://www.silaodelavictoria.gob.mx/acceso/particular/3ERTRIMETRE2022/APOYOS_4TO/4_564%20J%20SILVESTRE%20VAZQUEZ%20RODRIGUEZ.pdf" TargetMode="External"/><Relationship Id="rId220" Type="http://schemas.openxmlformats.org/officeDocument/2006/relationships/hyperlink" Target="http://www.silaodelavictoria.gob.mx/acceso/particular/3ERTRIMETRE2022/APOYOS_4TO/4_736%20RIZO%20RODRIGUEZ%20IGNACIO.pdf" TargetMode="External"/><Relationship Id="rId458" Type="http://schemas.openxmlformats.org/officeDocument/2006/relationships/hyperlink" Target="http://www.silaodelavictoria.gob.mx/acceso/particular/3ERTRIMETRE2022/APOYOS_4TO/4_736%20GONZALEZ%20MOZQUEDA%20IRMA.pdf" TargetMode="External"/><Relationship Id="rId623" Type="http://schemas.openxmlformats.org/officeDocument/2006/relationships/hyperlink" Target="http://www.silaodelavictoria.gob.mx/acceso/particular/3ERTRIMETRE2022/APOYOS_4TO/4_736%20HIDALGO%20CALDERON%20JOSE%20RIGOBERTO.pdf" TargetMode="External"/><Relationship Id="rId665" Type="http://schemas.openxmlformats.org/officeDocument/2006/relationships/hyperlink" Target="http://www.silaodelavictoria.gob.mx/acceso/particular/3ERTRIMETRE2022/APOYOS_4TO/4_736%20GUEVARA%20DIAZ%20JUAN.pdf" TargetMode="External"/><Relationship Id="rId15" Type="http://schemas.openxmlformats.org/officeDocument/2006/relationships/hyperlink" Target="http://www.silaodelavictoria.gob.mx/acceso/particular/3ERTRIMETRE2022/APOYOS_4TO/4_773%20SORIA%20GASCA%20JOSE.pdf" TargetMode="External"/><Relationship Id="rId57" Type="http://schemas.openxmlformats.org/officeDocument/2006/relationships/hyperlink" Target="http://www.silaodelavictoria.gob.mx/acceso/particular/3ERTRIMETRE2022/APOYOS_4TO/4_657%20PEREZ%20VELAZQUEZ%20MA%20LOURDES.pdf" TargetMode="External"/><Relationship Id="rId262" Type="http://schemas.openxmlformats.org/officeDocument/2006/relationships/hyperlink" Target="http://www.silaodelavictoria.gob.mx/acceso/particular/3ERTRIMETRE2022/APOYOS_4TO/4_736%20SEGOVIANO%20NUNEZ%20BEATRIZ%20ADRIANA.pdf" TargetMode="External"/><Relationship Id="rId318" Type="http://schemas.openxmlformats.org/officeDocument/2006/relationships/hyperlink" Target="http://www.silaodelavictoria.gob.mx/acceso/particular/3ERTRIMETRE2022/APOYOS_4TO/4_736%20SORIA%20ELIAS%20GUADALUPE%20LUCIA.pdf" TargetMode="External"/><Relationship Id="rId525" Type="http://schemas.openxmlformats.org/officeDocument/2006/relationships/hyperlink" Target="http://www.silaodelavictoria.gob.mx/acceso/particular/3ERTRIMETRE2022/APOYOS_4TO/4_783%20bonilla%20corona%20estela.pdf" TargetMode="External"/><Relationship Id="rId567" Type="http://schemas.openxmlformats.org/officeDocument/2006/relationships/hyperlink" Target="http://www.silaodelavictoria.gob.mx/acceso/particular/3ERTRIMETRE2022/APOYOS_4TO/4_GUILLERMO%20ALEJANDRO%20ROSALES%20MARTINEZ.pdf" TargetMode="External"/><Relationship Id="rId732" Type="http://schemas.openxmlformats.org/officeDocument/2006/relationships/hyperlink" Target="http://www.silaodelavictoria.gob.mx/acceso/particular/3ERTRIMETRE2022/APOYOS_4TO/4_ADRIAN%20SANCHEZ%20CEPEDA.pdf" TargetMode="External"/><Relationship Id="rId99" Type="http://schemas.openxmlformats.org/officeDocument/2006/relationships/hyperlink" Target="http://www.silaodelavictoria.gob.mx/acceso/particular/3ERTRIMETRE2022/APOYOS_4TO/4_708%20SANCHEZ%20HINOJOSA%20BIBIANA%20PAULINA.pdf" TargetMode="External"/><Relationship Id="rId122" Type="http://schemas.openxmlformats.org/officeDocument/2006/relationships/hyperlink" Target="http://www.silaodelavictoria.gob.mx/acceso/particular/3ERTRIMETRE2022/APOYOS_4TO/4_708%20ARRIAGA%20SUAREZ%20MICAELA.pdf" TargetMode="External"/><Relationship Id="rId164" Type="http://schemas.openxmlformats.org/officeDocument/2006/relationships/hyperlink" Target="http://www.silaodelavictoria.gob.mx/acceso/particular/3ERTRIMETRE2022/APOYOS_4TO/4_736%20FERNANDEZ%20SILVA%20ARACELI.pdf" TargetMode="External"/><Relationship Id="rId371" Type="http://schemas.openxmlformats.org/officeDocument/2006/relationships/hyperlink" Target="http://www.silaodelavictoria.gob.mx/acceso/particular/3ERTRIMETRE2022/APOYOS_4TO/4_741%20FORTANEL%20ZAMARRIPA%20ELENA.pdf" TargetMode="External"/><Relationship Id="rId427" Type="http://schemas.openxmlformats.org/officeDocument/2006/relationships/hyperlink" Target="http://www.silaodelavictoria.gob.mx/acceso/particular/3ERTRIMETRE2022/APOYOS_4TO/4_769%20GONZALEZ%20RODRIGUEZ%20JOSEFINA.pdf" TargetMode="External"/><Relationship Id="rId469" Type="http://schemas.openxmlformats.org/officeDocument/2006/relationships/hyperlink" Target="http://www.silaodelavictoria.gob.mx/acceso/particular/3ERTRIMETRE2022/APOYOS_4TO/4_786%20QUIROZ%20RAMIREZ%20FLORA.pdf" TargetMode="External"/><Relationship Id="rId634" Type="http://schemas.openxmlformats.org/officeDocument/2006/relationships/hyperlink" Target="http://www.silaodelavictoria.gob.mx/acceso/particular/3ERTRIMETRE2022/APOYOS_4TO/4_736%20LEMUS%20RIVAS%20JUAN%20PABLO.pdf" TargetMode="External"/><Relationship Id="rId676" Type="http://schemas.openxmlformats.org/officeDocument/2006/relationships/hyperlink" Target="http://www.silaodelavictoria.gob.mx/acceso/particular/3ERTRIMETRE2022/APOYOS_4TO/4_736%20HERNANDEZ%20HERNANDEZ%20HERMINIA.pdf" TargetMode="External"/><Relationship Id="rId26" Type="http://schemas.openxmlformats.org/officeDocument/2006/relationships/hyperlink" Target="http://www.silaodelavictoria.gob.mx/acceso/particular/3ERTRIMETRE2022/APOYOS_4TO/4_788%20DURAN%20SANCHEZ%20MA%20DEL%20CARMEN.pdf" TargetMode="External"/><Relationship Id="rId231" Type="http://schemas.openxmlformats.org/officeDocument/2006/relationships/hyperlink" Target="http://www.silaodelavictoria.gob.mx/acceso/particular/3ERTRIMETRE2022/APOYOS_4TO/4_MENDIOLA%20OLMOS%20MARIA%20DEL%20ROSARIO.pdf" TargetMode="External"/><Relationship Id="rId273" Type="http://schemas.openxmlformats.org/officeDocument/2006/relationships/hyperlink" Target="http://www.silaodelavictoria.gob.mx/acceso/particular/3ERTRIMETRE2022/APOYOS_4TO/4_736%20JACOBO%20CEDILLO%20DULCE%20REBECA.pdf" TargetMode="External"/><Relationship Id="rId329" Type="http://schemas.openxmlformats.org/officeDocument/2006/relationships/hyperlink" Target="http://www.silaodelavictoria.gob.mx/acceso/particular/3ERTRIMETRE2022/APOYOS_4TO/4_736%20RODRIGUEZ%20LOZANO%20ROMAN.pdf" TargetMode="External"/><Relationship Id="rId480" Type="http://schemas.openxmlformats.org/officeDocument/2006/relationships/hyperlink" Target="http://www.silaodelavictoria.gob.mx/acceso/particular/3ERTRIMETRE2022/APOYOS_4TO/4_786%20MENDEZ%20LOPEZ%20LETICIA.pdf" TargetMode="External"/><Relationship Id="rId536" Type="http://schemas.openxmlformats.org/officeDocument/2006/relationships/hyperlink" Target="http://www.silaodelavictoria.gob.mx/acceso/particular/3ERTRIMETRE2022/APOYOS_4TO/4_671%20DIMAS%20IBARRA%20ANGEL.pdf" TargetMode="External"/><Relationship Id="rId701" Type="http://schemas.openxmlformats.org/officeDocument/2006/relationships/hyperlink" Target="http://www.silaodelavictoria.gob.mx/acceso/particular/3ERTRIMETRE2022/APOYOS_4TO/4_783%20MORALES%20YEBRA%20MA.%20PORFIRIA.pdf" TargetMode="External"/><Relationship Id="rId68" Type="http://schemas.openxmlformats.org/officeDocument/2006/relationships/hyperlink" Target="http://www.silaodelavictoria.gob.mx/acceso/particular/3ERTRIMETRE2022/APOYOS_4TO/4_668%20MOSQUECHO%20MORALES%20FRANCISCO.pdf" TargetMode="External"/><Relationship Id="rId133" Type="http://schemas.openxmlformats.org/officeDocument/2006/relationships/hyperlink" Target="http://www.silaodelavictoria.gob.mx/acceso/particular/3ERTRIMETRE2022/APOYOS_4TO/4_709%20RODRIGUEZ%20CASTILLO%20BLANCA%20CECILIA.pdf" TargetMode="External"/><Relationship Id="rId175" Type="http://schemas.openxmlformats.org/officeDocument/2006/relationships/hyperlink" Target="http://www.silaodelavictoria.gob.mx/acceso/particular/3ERTRIMETRE2022/APOYOS_4TO/4_736%20DELGADO%20GUEVARA%20CARLOS.pdf" TargetMode="External"/><Relationship Id="rId340" Type="http://schemas.openxmlformats.org/officeDocument/2006/relationships/hyperlink" Target="http://www.silaodelavictoria.gob.mx/acceso/particular/3ERTRIMETRE2022/APOYOS_4TO/4_736%20VELAZQUEZ%20GRANADOS%20JUANA%20BAUSTISTA.pdf" TargetMode="External"/><Relationship Id="rId578" Type="http://schemas.openxmlformats.org/officeDocument/2006/relationships/hyperlink" Target="http://www.silaodelavictoria.gob.mx/acceso/particular/3ERTRIMETRE2022/APOYOS_4TO/4_736%20RODRIGUEZ%20GARNICA%20MA%20DE%20LOS%20ANGELES.pdf" TargetMode="External"/><Relationship Id="rId743" Type="http://schemas.openxmlformats.org/officeDocument/2006/relationships/hyperlink" Target="http://www.silaodelavictoria.gob.mx/acceso/particular/3ERTRIMETRE2022/APOYOS_4TO/4_HECTOR%20MAGDALENO%20M.pdf" TargetMode="External"/><Relationship Id="rId200" Type="http://schemas.openxmlformats.org/officeDocument/2006/relationships/hyperlink" Target="http://www.silaodelavictoria.gob.mx/acceso/particular/3ERTRIMETRE2022/APOYOS_4TO/4_736%20GRANADOS%20AGUIRRE%20LUCILA.pdf" TargetMode="External"/><Relationship Id="rId382" Type="http://schemas.openxmlformats.org/officeDocument/2006/relationships/hyperlink" Target="http://www.silaodelavictoria.gob.mx/acceso/particular/3ERTRIMETRE2022/APOYOS_4TO/4_741%20CEDILLO%20CHAVEZ%20CATARINO.pdf" TargetMode="External"/><Relationship Id="rId438" Type="http://schemas.openxmlformats.org/officeDocument/2006/relationships/hyperlink" Target="http://www.silaodelavictoria.gob.mx/acceso/particular/3ERTRIMETRE2022/APOYOS_4TO/4_784%20SANCHEZ%20CAUDILLO%20ANA%20LILIA.pdf" TargetMode="External"/><Relationship Id="rId603" Type="http://schemas.openxmlformats.org/officeDocument/2006/relationships/hyperlink" Target="http://www.silaodelavictoria.gob.mx/acceso/particular/3ERTRIMETRE2022/APOYOS_4TO/4_ANASTACIA%20CABRERA%20GARCIA.pdf" TargetMode="External"/><Relationship Id="rId645" Type="http://schemas.openxmlformats.org/officeDocument/2006/relationships/hyperlink" Target="http://www.silaodelavictoria.gob.mx/acceso/particular/3ERTRIMETRE2022/APOYOS_4TO/4_736%20RIZO%20TEJADA%20MA%20DE%20LA%20LUZ.pdf" TargetMode="External"/><Relationship Id="rId687" Type="http://schemas.openxmlformats.org/officeDocument/2006/relationships/hyperlink" Target="http://www.silaodelavictoria.gob.mx/acceso/particular/3ERTRIMETRE2022/APOYOS_4TO/4_ZENON%20SANCHEZ.pdf" TargetMode="External"/><Relationship Id="rId242" Type="http://schemas.openxmlformats.org/officeDocument/2006/relationships/hyperlink" Target="http://www.silaodelavictoria.gob.mx/acceso/particular/3ERTRIMETRE2022/APOYOS_4TO/4_736%20ZAVALA%20MORALES%20LEANDRO%20JOSE.pdf" TargetMode="External"/><Relationship Id="rId284" Type="http://schemas.openxmlformats.org/officeDocument/2006/relationships/hyperlink" Target="http://www.silaodelavictoria.gob.mx/acceso/particular/3ERTRIMETRE2022/APOYOS_4TO/4_736%20TORRES%20MARES%20MARIANA%20ISABEL.pdf" TargetMode="External"/><Relationship Id="rId491" Type="http://schemas.openxmlformats.org/officeDocument/2006/relationships/hyperlink" Target="http://www.silaodelavictoria.gob.mx/acceso/particular/3ERTRIMETRE2022/APOYOS_4TO/4_795%20GONZALEZ%20RODRIGUEZ%20JOSEFINA.pdf" TargetMode="External"/><Relationship Id="rId505" Type="http://schemas.openxmlformats.org/officeDocument/2006/relationships/hyperlink" Target="http://www.silaodelavictoria.gob.mx/acceso/particular/3ERTRIMETRE2022/APOYOS_4TO/4_819%20MONJARAZ%20RODRIGUEZ%20VICTORIA.pdf" TargetMode="External"/><Relationship Id="rId712" Type="http://schemas.openxmlformats.org/officeDocument/2006/relationships/hyperlink" Target="http://www.silaodelavictoria.gob.mx/acceso/particular/3ERTRIMETRE2022/APOYOS_4TO/4_783%20MORALES%20ESTEVES%20JULIANA.pdf" TargetMode="External"/><Relationship Id="rId37" Type="http://schemas.openxmlformats.org/officeDocument/2006/relationships/hyperlink" Target="http://www.silaodelavictoria.gob.mx/acceso/particular/3ERTRIMETRE2022/APOYOS_4TO/4_633%20LOPEZ%20IBARRA%20JAVIER.pdf" TargetMode="External"/><Relationship Id="rId79" Type="http://schemas.openxmlformats.org/officeDocument/2006/relationships/hyperlink" Target="http://www.silaodelavictoria.gob.mx/acceso/particular/3ERTRIMETRE2022/APOYOS_4TO/4_688%20CARDONA%20LOPEZ%20SANDRA.pdf" TargetMode="External"/><Relationship Id="rId102" Type="http://schemas.openxmlformats.org/officeDocument/2006/relationships/hyperlink" Target="http://www.silaodelavictoria.gob.mx/acceso/particular/3ERTRIMETRE2022/APOYOS_4TO/4_708%20YEBRA%20ARAUJO%20MARCELA.pdf" TargetMode="External"/><Relationship Id="rId144" Type="http://schemas.openxmlformats.org/officeDocument/2006/relationships/hyperlink" Target="http://www.silaodelavictoria.gob.mx/acceso/particular/3ERTRIMETRE2022/APOYOS_4TO/4_720%20ALONSO%20CARPIO%20JULIO%20CESAR.pdf" TargetMode="External"/><Relationship Id="rId547" Type="http://schemas.openxmlformats.org/officeDocument/2006/relationships/hyperlink" Target="http://www.silaodelavictoria.gob.mx/acceso/particular/3ERTRIMETRE2022/APOYOS_4TO/4_HECTOR%20MAGDALENO%20M.pdf" TargetMode="External"/><Relationship Id="rId589" Type="http://schemas.openxmlformats.org/officeDocument/2006/relationships/hyperlink" Target="http://www.silaodelavictoria.gob.mx/acceso/particular/3ERTRIMETRE2022/APOYOS_4TO/4_MANUEL%20ARROLLO%20RAMIREZ.pdf" TargetMode="External"/><Relationship Id="rId754" Type="http://schemas.openxmlformats.org/officeDocument/2006/relationships/hyperlink" Target="http://www.silaodelavictoria.gob.mx/acceso/particular/3ERTRIMETRE2022/APOYOS_4TO/4_MARIA%20ALEJANDRA%20MARTINEZ%20RENTERIA.pdf" TargetMode="External"/><Relationship Id="rId90" Type="http://schemas.openxmlformats.org/officeDocument/2006/relationships/hyperlink" Target="http://www.silaodelavictoria.gob.mx/acceso/particular/3ERTRIMETRE2022/APOYOS_4TO/4_701%20SANCHEZ%20ROMERO%20JUVENTINA.pdf" TargetMode="External"/><Relationship Id="rId186" Type="http://schemas.openxmlformats.org/officeDocument/2006/relationships/hyperlink" Target="http://www.silaodelavictoria.gob.mx/acceso/particular/3ERTRIMETRE2022/APOYOS_4TO/4_736%20FUENTES%20GUTIERREZ%20OLGA%20PATRICIA.pdf" TargetMode="External"/><Relationship Id="rId351" Type="http://schemas.openxmlformats.org/officeDocument/2006/relationships/hyperlink" Target="http://www.silaodelavictoria.gob.mx/acceso/particular/3ERTRIMETRE2022/APOYOS_4TO/4_740%20SALAZAR%20DIAZ%20ROSA%20MARIA.pdf" TargetMode="External"/><Relationship Id="rId393" Type="http://schemas.openxmlformats.org/officeDocument/2006/relationships/hyperlink" Target="http://www.silaodelavictoria.gob.mx/acceso/particular/3ERTRIMETRE2022/APOYOS_4TO/4_741%20RAMIREZ%20VARGAS%20MA%20JESUS.pdf" TargetMode="External"/><Relationship Id="rId407" Type="http://schemas.openxmlformats.org/officeDocument/2006/relationships/hyperlink" Target="http://www.silaodelavictoria.gob.mx/acceso/particular/3ERTRIMETRE2022/APOYOS_4TO/4_758%20CRISANTO%20RODRIGUEZ%20MONICA.pdf" TargetMode="External"/><Relationship Id="rId449" Type="http://schemas.openxmlformats.org/officeDocument/2006/relationships/hyperlink" Target="http://www.silaodelavictoria.gob.mx/acceso/particular/3ERTRIMETRE2022/APOYOS_4TO/4_784%20GUERRA%20LANDIN%20MARISOL.pdf" TargetMode="External"/><Relationship Id="rId614" Type="http://schemas.openxmlformats.org/officeDocument/2006/relationships/hyperlink" Target="http://www.silaodelavictoria.gob.mx/acceso/particular/3ERTRIMETRE2022/APOYOS_4TO/4_736%20RAMIREZ%20CONTRERAS%20JUAN%20PABLO.pdf" TargetMode="External"/><Relationship Id="rId656" Type="http://schemas.openxmlformats.org/officeDocument/2006/relationships/hyperlink" Target="http://www.silaodelavictoria.gob.mx/acceso/particular/3ERTRIMETRE2022/APOYOS_4TO/4_564%20MA%20LUZ%20SILVA%20SILVA.pdf" TargetMode="External"/><Relationship Id="rId211" Type="http://schemas.openxmlformats.org/officeDocument/2006/relationships/hyperlink" Target="http://www.silaodelavictoria.gob.mx/acceso/particular/3ERTRIMETRE2022/APOYOS_4TO/4_736%20JUAREZ%20AGUILAR%20JAIME.pdf" TargetMode="External"/><Relationship Id="rId253" Type="http://schemas.openxmlformats.org/officeDocument/2006/relationships/hyperlink" Target="http://www.silaodelavictoria.gob.mx/acceso/particular/3ERTRIMETRE2022/APOYOS_4TO/4_736%20HERNANDEZ%20TORRES%20KARINA.pdf" TargetMode="External"/><Relationship Id="rId295" Type="http://schemas.openxmlformats.org/officeDocument/2006/relationships/hyperlink" Target="http://www.silaodelavictoria.gob.mx/acceso/particular/3ERTRIMETRE2022/APOYOS_4TO/4_736%20ALMANZA%20ZUNIGA%20MARIA%20DE%20LA%20LUZ.pdf" TargetMode="External"/><Relationship Id="rId309" Type="http://schemas.openxmlformats.org/officeDocument/2006/relationships/hyperlink" Target="http://www.silaodelavictoria.gob.mx/acceso/particular/3ERTRIMETRE2022/APOYOS_4TO/4_736%20LIZAMA%20PENUELAS%20HORTENCIA.pdf" TargetMode="External"/><Relationship Id="rId460" Type="http://schemas.openxmlformats.org/officeDocument/2006/relationships/hyperlink" Target="http://www.silaodelavictoria.gob.mx/acceso/particular/3ERTRIMETRE2022/APOYOS_4TO/4_786%20MEDINA%20RIZO%20CLAUDIA%20ELENA.pdf" TargetMode="External"/><Relationship Id="rId516" Type="http://schemas.openxmlformats.org/officeDocument/2006/relationships/hyperlink" Target="http://www.silaodelavictoria.gob.mx/acceso/particular/3ERTRIMETRE2022/APOYOS_4TO/4_783%200lm0s%20ramos%20ma%20de%20la%20luz.pdf" TargetMode="External"/><Relationship Id="rId698" Type="http://schemas.openxmlformats.org/officeDocument/2006/relationships/hyperlink" Target="http://www.silaodelavictoria.gob.mx/acceso/particular/3ERTRIMETRE2022/APOYOS_4TO/4_783%20ROJAS%20BRAVO%20GLORIA.pdf" TargetMode="External"/><Relationship Id="rId48" Type="http://schemas.openxmlformats.org/officeDocument/2006/relationships/hyperlink" Target="http://www.silaodelavictoria.gob.mx/acceso/particular/3ERTRIMETRE2022/APOYOS_4TO/4_656%20CEDILLO%20JACOBO%20DULCE%20REBECA.pdf" TargetMode="External"/><Relationship Id="rId113" Type="http://schemas.openxmlformats.org/officeDocument/2006/relationships/hyperlink" Target="http://www.silaodelavictoria.gob.mx/acceso/particular/3ERTRIMETRE2022/APOYOS_4TO/4_708%20LOPEZ%20OLIVARES%20MIRIAM.pdf" TargetMode="External"/><Relationship Id="rId320" Type="http://schemas.openxmlformats.org/officeDocument/2006/relationships/hyperlink" Target="http://www.silaodelavictoria.gob.mx/acceso/particular/3ERTRIMETRE2022/APOYOS_4TO/4_736%20MAYO%20ARANDA%20ANTONIA.pdf" TargetMode="External"/><Relationship Id="rId558" Type="http://schemas.openxmlformats.org/officeDocument/2006/relationships/hyperlink" Target="http://www.silaodelavictoria.gob.mx/acceso/particular/3ERTRIMETRE2022/APOYOS_4TO/4_3_DURAN%20MUnIZ%20CESAR.pdf" TargetMode="External"/><Relationship Id="rId723" Type="http://schemas.openxmlformats.org/officeDocument/2006/relationships/hyperlink" Target="http://www.silaodelavictoria.gob.mx/acceso/particular/3ERTRIMETRE2022/APOYOS_4TO/4_783%20RODRIGUEZ%20CERVANTES%20EDUARDO.pdf" TargetMode="External"/><Relationship Id="rId765" Type="http://schemas.openxmlformats.org/officeDocument/2006/relationships/hyperlink" Target="http://www.silaodelavictoria.gob.mx/acceso/particular/3ERTRIMETRE2022/APOYOS_4TO/4_1_JOSE%20ALONSO%20ZAPATA%20CARRILLO.pdf" TargetMode="External"/><Relationship Id="rId155" Type="http://schemas.openxmlformats.org/officeDocument/2006/relationships/hyperlink" Target="http://www.silaodelavictoria.gob.mx/acceso/particular/3ERTRIMETRE2022/APOYOS_4TO/4_736%20DELGADO%20GONZALEZ%20SERGIO%20ARTURO.pdf" TargetMode="External"/><Relationship Id="rId197" Type="http://schemas.openxmlformats.org/officeDocument/2006/relationships/hyperlink" Target="http://www.silaodelavictoria.gob.mx/acceso/particular/3ERTRIMETRE2022/APOYOS_4TO/4_736%20ZARAGOZA%20ZAMARRIPA%20ANGEL.pdf" TargetMode="External"/><Relationship Id="rId362" Type="http://schemas.openxmlformats.org/officeDocument/2006/relationships/hyperlink" Target="http://www.silaodelavictoria.gob.mx/acceso/particular/3ERTRIMETRE2022/APOYOS_4TO/4_741%20ARAUJO%20PACHECO%20CELIA.pdf" TargetMode="External"/><Relationship Id="rId418" Type="http://schemas.openxmlformats.org/officeDocument/2006/relationships/hyperlink" Target="http://www.silaodelavictoria.gob.mx/acceso/particular/3ERTRIMETRE2022/APOYOS_4TO/4_758%20RODRIGUEZ%20RODRIGUEZ%20DIEGO.pdf" TargetMode="External"/><Relationship Id="rId625" Type="http://schemas.openxmlformats.org/officeDocument/2006/relationships/hyperlink" Target="http://www.silaodelavictoria.gob.mx/acceso/particular/3ERTRIMETRE2022/APOYOS_4TO/4_736%20RODRIGUEZ%20LOZANO%20ROMAN.pdf" TargetMode="External"/><Relationship Id="rId222" Type="http://schemas.openxmlformats.org/officeDocument/2006/relationships/hyperlink" Target="http://www.silaodelavictoria.gob.mx/acceso/particular/3ERTRIMETRE2022/APOYOS_4TO/4_736%20DIAZ%20MUNOZ%20MA%20JESUS.pdf" TargetMode="External"/><Relationship Id="rId264" Type="http://schemas.openxmlformats.org/officeDocument/2006/relationships/hyperlink" Target="http://www.silaodelavictoria.gob.mx/acceso/particular/3ERTRIMETRE2022/APOYOS_4TO/4_736%20RIVAS%20RAMIREZ%20JORGE.pdf" TargetMode="External"/><Relationship Id="rId471" Type="http://schemas.openxmlformats.org/officeDocument/2006/relationships/hyperlink" Target="http://www.silaodelavictoria.gob.mx/acceso/particular/3ERTRIMETRE2022/APOYOS_4TO/4_786%20LEON%20QUIROZ%20ANA%20ROSA.pdf" TargetMode="External"/><Relationship Id="rId667" Type="http://schemas.openxmlformats.org/officeDocument/2006/relationships/hyperlink" Target="http://www.silaodelavictoria.gob.mx/acceso/particular/3ERTRIMETRE2022/APOYOS_4TO/564%20JUAN%20JOSE%20SILVA.pdf" TargetMode="External"/><Relationship Id="rId17" Type="http://schemas.openxmlformats.org/officeDocument/2006/relationships/hyperlink" Target="http://www.silaodelavictoria.gob.mx/acceso/particular/3ERTRIMETRE2022/APOYOS_4TO/4_603%20MUNIZ%20GALLARDO%20SANDRA%20FABIOLA.pdf" TargetMode="External"/><Relationship Id="rId59" Type="http://schemas.openxmlformats.org/officeDocument/2006/relationships/hyperlink" Target="http://www.silaodelavictoria.gob.mx/acceso/particular/3ERTRIMETRE2022/APOYOS_4TO/4_657%20GRANADOS%20BARCENAS%20MA%20ESTELA.pdf" TargetMode="External"/><Relationship Id="rId124" Type="http://schemas.openxmlformats.org/officeDocument/2006/relationships/hyperlink" Target="http://www.silaodelavictoria.gob.mx/acceso/particular/3ERTRIMETRE2022/APOYOS_4TO/4_709%20ARANDA%20GUTIERREZ%20BELEN.pdf" TargetMode="External"/><Relationship Id="rId527" Type="http://schemas.openxmlformats.org/officeDocument/2006/relationships/hyperlink" Target="http://www.silaodelavictoria.gob.mx/acceso/particular/3ERTRIMETRE2022/APOYOS_4TO/4_783%20medina%20gomez%20perla%20dora.pdf" TargetMode="External"/><Relationship Id="rId569" Type="http://schemas.openxmlformats.org/officeDocument/2006/relationships/hyperlink" Target="http://www.silaodelavictoria.gob.mx/acceso/particular/3ERTRIMETRE2022/APOYOS_4TO/JAVIER%20CERRITOS%20SERRANO.pdf" TargetMode="External"/><Relationship Id="rId734" Type="http://schemas.openxmlformats.org/officeDocument/2006/relationships/hyperlink" Target="http://www.silaodelavictoria.gob.mx/acceso/particular/3ERTRIMETRE2022/APOYOS_4TO/4_DIEGO%20BARROSO%20RIVERA.pdf" TargetMode="External"/><Relationship Id="rId70" Type="http://schemas.openxmlformats.org/officeDocument/2006/relationships/hyperlink" Target="http://www.silaodelavictoria.gob.mx/acceso/particular/3ERTRIMETRE2022/APOYOS_4TO/4_668%20DZIB%20DOMINGUEZ%20ERIK%20DANIEL.pdf" TargetMode="External"/><Relationship Id="rId166" Type="http://schemas.openxmlformats.org/officeDocument/2006/relationships/hyperlink" Target="http://www.silaodelavictoria.gob.mx/acceso/particular/3ERTRIMETRE2022/APOYOS_4TO/4_736%20MONROY%20CHAGOYA%20MARIA%20DE%20JESUS.pdf" TargetMode="External"/><Relationship Id="rId331" Type="http://schemas.openxmlformats.org/officeDocument/2006/relationships/hyperlink" Target="http://www.silaodelavictoria.gob.mx/acceso/particular/3ERTRIMETRE2022/APOYOS_4TO/4_736%20LOPEZ%20IBARRA%20JAVIER.pdf" TargetMode="External"/><Relationship Id="rId373" Type="http://schemas.openxmlformats.org/officeDocument/2006/relationships/hyperlink" Target="http://www.silaodelavictoria.gob.mx/acceso/particular/3ERTRIMETRE2022/APOYOS_4TO/4_741%20GALVAN%20GRANADOS%20JUANA.pdf" TargetMode="External"/><Relationship Id="rId429" Type="http://schemas.openxmlformats.org/officeDocument/2006/relationships/hyperlink" Target="http://www.silaodelavictoria.gob.mx/acceso/particular/3ERTRIMETRE2022/APOYOS_4TO/4_771%20HERNANDEZ%20MUNOZ%20MIGUEL%20ANGEL.pdf" TargetMode="External"/><Relationship Id="rId580" Type="http://schemas.openxmlformats.org/officeDocument/2006/relationships/hyperlink" Target="http://www.silaodelavictoria.gob.mx/acceso/particular/3ERTRIMETRE2022/APOYOS_4TO/4_RAMIRO%20ZAMARRIPA%20GONZALEZ.pdf" TargetMode="External"/><Relationship Id="rId636" Type="http://schemas.openxmlformats.org/officeDocument/2006/relationships/hyperlink" Target="http://www.silaodelavictoria.gob.mx/acceso/particular/3ERTRIMETRE2022/APOYOS_4TO/4_736%20CASTRO%20ANGUIANO%20YOLANDA.pdf" TargetMode="External"/><Relationship Id="rId1" Type="http://schemas.openxmlformats.org/officeDocument/2006/relationships/hyperlink" Target="http://www.silaodelavictoria.gob.mx/acceso/particular/3ERTRIMETRE2022/APOYOS_4TO/4_199%20JUAREZ%20RODRIGUEZ%20J%20GUADALUPE.pdf" TargetMode="External"/><Relationship Id="rId233" Type="http://schemas.openxmlformats.org/officeDocument/2006/relationships/hyperlink" Target="http://www.silaodelavictoria.gob.mx/acceso/particular/3ERTRIMETRE2022/APOYOS_4TO/4_736%20LUNA%20SUMAYA%20MARIA%20DE%20JESUS.pdf" TargetMode="External"/><Relationship Id="rId440" Type="http://schemas.openxmlformats.org/officeDocument/2006/relationships/hyperlink" Target="http://www.silaodelavictoria.gob.mx/acceso/particular/3ERTRIMETRE2022/APOYOS_4TO/4_784%20torres%20mares%20mariana%20isabel.pdf" TargetMode="External"/><Relationship Id="rId678" Type="http://schemas.openxmlformats.org/officeDocument/2006/relationships/hyperlink" Target="http://www.silaodelavictoria.gob.mx/acceso/particular/3ERTRIMETRE2022/APOYOS_4TO/564%20CRUZ%20ROSAURA%20ARZOLA%20HURTADO.pdf" TargetMode="External"/><Relationship Id="rId28" Type="http://schemas.openxmlformats.org/officeDocument/2006/relationships/hyperlink" Target="http://www.silaodelavictoria.gob.mx/acceso/particular/3ERTRIMETRE2022/APOYOS_4TO/4_788%20LOPEZ%20CALZADA%20MARIA%20SOLEDAD.pdf" TargetMode="External"/><Relationship Id="rId275" Type="http://schemas.openxmlformats.org/officeDocument/2006/relationships/hyperlink" Target="http://www.silaodelavictoria.gob.mx/acceso/particular/3ERTRIMETRE2022/APOYOS_4TO/" TargetMode="External"/><Relationship Id="rId300" Type="http://schemas.openxmlformats.org/officeDocument/2006/relationships/hyperlink" Target="http://www.silaodelavictoria.gob.mx/acceso/particular/3ERTRIMETRE2022/APOYOS_4TO/4_736%20RAMIREZ%20RAMIREZ%20MA%20CONCEPCION.pdf" TargetMode="External"/><Relationship Id="rId482" Type="http://schemas.openxmlformats.org/officeDocument/2006/relationships/hyperlink" Target="http://www.silaodelavictoria.gob.mx/acceso/particular/3ERTRIMETRE2022/APOYOS_4TO/4_786%20QUIROZ%20ARANDA%20NORMA%20CECILIA.pdf" TargetMode="External"/><Relationship Id="rId538" Type="http://schemas.openxmlformats.org/officeDocument/2006/relationships/hyperlink" Target="http://www.silaodelavictoria.gob.mx/acceso/particular/3ERTRIMETRE2022/APOYOS_4TO/4_706%20ALEJANDRA%20DEL%20RAYO%20LUNA%20PEREZ.pdf" TargetMode="External"/><Relationship Id="rId703" Type="http://schemas.openxmlformats.org/officeDocument/2006/relationships/hyperlink" Target="http://www.silaodelavictoria.gob.mx/acceso/particular/3ERTRIMETRE2022/APOYOS_4TO/4_783%20ROBLES%20MA%20LUZ.pdf" TargetMode="External"/><Relationship Id="rId745" Type="http://schemas.openxmlformats.org/officeDocument/2006/relationships/hyperlink" Target="http://www.silaodelavictoria.gob.mx/acceso/particular/3ERTRIMETRE2022/APOYOS_4TO/4_PABLO%20LOPEZ%20PEREZ.pdf" TargetMode="External"/><Relationship Id="rId81" Type="http://schemas.openxmlformats.org/officeDocument/2006/relationships/hyperlink" Target="http://www.silaodelavictoria.gob.mx/acceso/particular/3ERTRIMETRE2022/APOYOS_4TO/4_690%20MORALES%20AGUIRRE%20MA%20REYES.pdf" TargetMode="External"/><Relationship Id="rId135" Type="http://schemas.openxmlformats.org/officeDocument/2006/relationships/hyperlink" Target="http://www.silaodelavictoria.gob.mx/acceso/particular/3ERTRIMETRE2022/APOYOS_4TO/4_709%20VELAZQUEZ%20LARA%20MA%20DEL%20REFUGIO.pdf" TargetMode="External"/><Relationship Id="rId177" Type="http://schemas.openxmlformats.org/officeDocument/2006/relationships/hyperlink" Target="http://www.silaodelavictoria.gob.mx/acceso/particular/3ERTRIMETRE2022/APOYOS_4TO/4_736%20PEINADO%20MONROY%20MA%20ELENA.pdf" TargetMode="External"/><Relationship Id="rId342" Type="http://schemas.openxmlformats.org/officeDocument/2006/relationships/hyperlink" Target="http://www.silaodelavictoria.gob.mx/acceso/particular/3ERTRIMETRE2022/APOYOS_4TO/4_736%20ALONSO%20CAUDILLO%20MARCELINA.pdf" TargetMode="External"/><Relationship Id="rId384" Type="http://schemas.openxmlformats.org/officeDocument/2006/relationships/hyperlink" Target="http://www.silaodelavictoria.gob.mx/acceso/particular/3ERTRIMETRE2022/APOYOS_4TO/4_741%20HERNANDEZ%20GRANADOS%20SALVADOR.pdf" TargetMode="External"/><Relationship Id="rId591" Type="http://schemas.openxmlformats.org/officeDocument/2006/relationships/hyperlink" Target="http://www.silaodelavictoria.gob.mx/acceso/particular/3ERTRIMETRE2022/APOYOS_4TO/4_576%20GONZALEZ%20GUTIERREZ%20VERONICA%20ISABEL.pdf" TargetMode="External"/><Relationship Id="rId605" Type="http://schemas.openxmlformats.org/officeDocument/2006/relationships/hyperlink" Target="http://www.silaodelavictoria.gob.mx/acceso/particular/3ERTRIMETRE2022/APOYOS_4TO/4_564%20SONIA%20REBECA%20HERNANDEZ.pdf" TargetMode="External"/><Relationship Id="rId202" Type="http://schemas.openxmlformats.org/officeDocument/2006/relationships/hyperlink" Target="http://www.silaodelavictoria.gob.mx/acceso/particular/3ERTRIMETRE2022/APOYOS_4TO/4_736%20RODRIGUEZ%20VAZQUEZ%20FLAVIO.pdf" TargetMode="External"/><Relationship Id="rId244" Type="http://schemas.openxmlformats.org/officeDocument/2006/relationships/hyperlink" Target="http://www.silaodelavictoria.gob.mx/acceso/particular/3ERTRIMETRE2022/APOYOS_4TO/4_736%20HIDALGO%20CALDERON%20JOSE%20RIGOBERTO.pdf" TargetMode="External"/><Relationship Id="rId647" Type="http://schemas.openxmlformats.org/officeDocument/2006/relationships/hyperlink" Target="http://www.silaodelavictoria.gob.mx/acceso/particular/3ERTRIMETRE2022/APOYOS_4TO/4_736%20JUAREZ%20AGUILAR%20JAIME.pdf" TargetMode="External"/><Relationship Id="rId689" Type="http://schemas.openxmlformats.org/officeDocument/2006/relationships/hyperlink" Target="http://www.silaodelavictoria.gob.mx/acceso/particular/3ERTRIMETRE2022/APOYOS_4TO/4_783%20GONZALEZ%20GRANADOS%20FELICITAS.pdf" TargetMode="External"/><Relationship Id="rId39" Type="http://schemas.openxmlformats.org/officeDocument/2006/relationships/hyperlink" Target="http://www.silaodelavictoria.gob.mx/acceso/particular/3ERTRIMETRE2022/APOYOS_4TO/4_637%20rivera%20robles%20imelda.pdf" TargetMode="External"/><Relationship Id="rId286" Type="http://schemas.openxmlformats.org/officeDocument/2006/relationships/hyperlink" Target="http://www.silaodelavictoria.gob.mx/acceso/particular/3ERTRIMETRE2022/APOYOS_4TO/" TargetMode="External"/><Relationship Id="rId451" Type="http://schemas.openxmlformats.org/officeDocument/2006/relationships/hyperlink" Target="http://www.silaodelavictoria.gob.mx/acceso/particular/3ERTRIMETRE2022/APOYOS_4TO/4_784%20RODRIGUEZ%20GUTIERREZ%20ROCIO%20BERENICE.pdf" TargetMode="External"/><Relationship Id="rId493" Type="http://schemas.openxmlformats.org/officeDocument/2006/relationships/hyperlink" Target="http://www.silaodelavictoria.gob.mx/acceso/particular/3ERTRIMETRE2022/APOYOS_4TO/4_797%20GONZALEZ%20RODRIGUEZ%20JOSEFINA.pdf" TargetMode="External"/><Relationship Id="rId507" Type="http://schemas.openxmlformats.org/officeDocument/2006/relationships/hyperlink" Target="http://www.silaodelavictoria.gob.mx/acceso/particular/3ERTRIMETRE2022/APOYOS_4TO/4_829%20garnica%20ramos%20juan%20alfonso.pdf" TargetMode="External"/><Relationship Id="rId549" Type="http://schemas.openxmlformats.org/officeDocument/2006/relationships/hyperlink" Target="http://www.silaodelavictoria.gob.mx/acceso/particular/3ERTRIMETRE2022/APOYOS_4TO/4_PABLO%20LOPEZ%20PEREZ.pdf" TargetMode="External"/><Relationship Id="rId714" Type="http://schemas.openxmlformats.org/officeDocument/2006/relationships/hyperlink" Target="http://www.silaodelavictoria.gob.mx/acceso/particular/3ERTRIMETRE2022/APOYOS_4TO/4_783%20CAMACHO%20GUTIERREZ%20JOSE%20LUIS.pdf" TargetMode="External"/><Relationship Id="rId756" Type="http://schemas.openxmlformats.org/officeDocument/2006/relationships/hyperlink" Target="http://www.silaodelavictoria.gob.mx/acceso/particular/3ERTRIMETRE2022/APOYOS_4TO/4_LAURA%20ELENA%20PACHECO%20OLIVARES.pdf" TargetMode="External"/><Relationship Id="rId50" Type="http://schemas.openxmlformats.org/officeDocument/2006/relationships/hyperlink" Target="http://www.silaodelavictoria.gob.mx/acceso/particular/3ERTRIMETRE2022/APOYOS_4TO/4_657%20DURAN%20REYES%20ELEUTERIA.pdf" TargetMode="External"/><Relationship Id="rId104" Type="http://schemas.openxmlformats.org/officeDocument/2006/relationships/hyperlink" Target="http://www.silaodelavictoria.gob.mx/acceso/particular/3ERTRIMETRE2022/APOYOS_4TO/4_708%20RAMIREZ%20RODRIGUEZ%20MARIA%20ANGELICA.pdf" TargetMode="External"/><Relationship Id="rId146" Type="http://schemas.openxmlformats.org/officeDocument/2006/relationships/hyperlink" Target="http://www.silaodelavictoria.gob.mx/acceso/particular/3ERTRIMETRE2022/APOYOS_4TO/4_722%20RDRIGUEZ%20CAMPOS%20ALFREDO.pdf" TargetMode="External"/><Relationship Id="rId188" Type="http://schemas.openxmlformats.org/officeDocument/2006/relationships/hyperlink" Target="http://www.silaodelavictoria.gob.mx/acceso/particular/3ERTRIMETRE2022/APOYOS_4TO/4_736%20MANRIQUEZ%20GASCA%20MARIA%20ALEJANDRA.pdf" TargetMode="External"/><Relationship Id="rId311" Type="http://schemas.openxmlformats.org/officeDocument/2006/relationships/hyperlink" Target="http://www.silaodelavictoria.gob.mx/acceso/particular/3ERTRIMETRE2022/APOYOS_4TO/4_736%20RODRIGUEZ%20LOZANO%20MARCO%20ANTONIO.pdf" TargetMode="External"/><Relationship Id="rId353" Type="http://schemas.openxmlformats.org/officeDocument/2006/relationships/hyperlink" Target="http://www.silaodelavictoria.gob.mx/acceso/particular/3ERTRIMETRE2022/APOYOS_4TO/4_741%20MENDEZ%20GARNICA%20LUCINA.pdf" TargetMode="External"/><Relationship Id="rId395" Type="http://schemas.openxmlformats.org/officeDocument/2006/relationships/hyperlink" Target="http://www.silaodelavictoria.gob.mx/acceso/particular/3ERTRIMETRE2022/APOYOS_4TO/4_783%20saldana%20gomez%20monica.pdf" TargetMode="External"/><Relationship Id="rId409" Type="http://schemas.openxmlformats.org/officeDocument/2006/relationships/hyperlink" Target="http://www.silaodelavictoria.gob.mx/acceso/particular/3ERTRIMETRE2022/APOYOS_4TO/4_758%20SALAZAR%20MENDEZ%20ALEJANDRO.pdf" TargetMode="External"/><Relationship Id="rId560" Type="http://schemas.openxmlformats.org/officeDocument/2006/relationships/hyperlink" Target="http://www.silaodelavictoria.gob.mx/acceso/particular/3ERTRIMETRE2022/APOYOS_4TO/4_BENITO%20GUTIERREZ%20GONZALEZ.pdf" TargetMode="External"/><Relationship Id="rId92" Type="http://schemas.openxmlformats.org/officeDocument/2006/relationships/hyperlink" Target="http://www.silaodelavictoria.gob.mx/acceso/particular/3ERTRIMETRE2022/APOYOS_4TO/4_705%20HERNANDEZ%20CHAVEZ%20ERNESTO.pdf" TargetMode="External"/><Relationship Id="rId213" Type="http://schemas.openxmlformats.org/officeDocument/2006/relationships/hyperlink" Target="http://www.silaodelavictoria.gob.mx/acceso/particular/3ERTRIMETRE2022/APOYOS_4TO/4_736%20HERNANDEZ%20MENDEZ%20BLANCA.pdf" TargetMode="External"/><Relationship Id="rId420" Type="http://schemas.openxmlformats.org/officeDocument/2006/relationships/hyperlink" Target="http://www.silaodelavictoria.gob.mx/acceso/particular/3ERTRIMETRE2022/APOYOS_4TO/4_758%20CARRETERO%20MENDIOLA%20SEBATIAN.pdf" TargetMode="External"/><Relationship Id="rId616" Type="http://schemas.openxmlformats.org/officeDocument/2006/relationships/hyperlink" Target="http://www.silaodelavictoria.gob.mx/acceso/particular/3ERTRIMETRE2022/APOYOS_4TO/4_JUANA%20BAUTISTA%20VELAZQUEZ%20GRANADOS.pdf" TargetMode="External"/><Relationship Id="rId658" Type="http://schemas.openxmlformats.org/officeDocument/2006/relationships/hyperlink" Target="http://www.silaodelavictoria.gob.mx/acceso/particular/3ERTRIMETRE2022/APOYOS_4TO/4_564%20EPIFANIO%20RODRIGUEZ%20BARAJAS.pdf" TargetMode="External"/><Relationship Id="rId255" Type="http://schemas.openxmlformats.org/officeDocument/2006/relationships/hyperlink" Target="http://www.silaodelavictoria.gob.mx/acceso/particular/3ERTRIMETRE2022/APOYOS_4TO/4_736%20RIVERA%20RODRIGUEZ%20SALVADO.pdf" TargetMode="External"/><Relationship Id="rId297" Type="http://schemas.openxmlformats.org/officeDocument/2006/relationships/hyperlink" Target="http://www.silaodelavictoria.gob.mx/acceso/particular/3ERTRIMETRE2022/APOYOS_4TO/4_736%20CUELLAR%20MARTINEZ%20RAUL.pdf" TargetMode="External"/><Relationship Id="rId462" Type="http://schemas.openxmlformats.org/officeDocument/2006/relationships/hyperlink" Target="http://www.silaodelavictoria.gob.mx/acceso/particular/3ERTRIMETRE2022/APOYOS_4TO/4_786%20FUENTES%20MORALES%20MARIA%20YOLANDA.pdf" TargetMode="External"/><Relationship Id="rId518" Type="http://schemas.openxmlformats.org/officeDocument/2006/relationships/hyperlink" Target="http://www.silaodelavictoria.gob.mx/acceso/particular/3ERTRIMETRE2022/APOYOS_4TO/4_783%20medina%20olmos%20diana%20evelia.pdf" TargetMode="External"/><Relationship Id="rId725" Type="http://schemas.openxmlformats.org/officeDocument/2006/relationships/hyperlink" Target="http://www.silaodelavictoria.gob.mx/acceso/particular/3ERTRIMETRE2022/APOYOS_4TO/4_MANUELA%20DEYANIRA.pdf" TargetMode="External"/><Relationship Id="rId115" Type="http://schemas.openxmlformats.org/officeDocument/2006/relationships/hyperlink" Target="http://www.silaodelavictoria.gob.mx/acceso/particular/3ERTRIMETRE2022/APOYOS_4TO/4_708%20RAMIREZ%20JUAREZ%20HECTOR%20MANUEL.pdf" TargetMode="External"/><Relationship Id="rId157" Type="http://schemas.openxmlformats.org/officeDocument/2006/relationships/hyperlink" Target="http://www.silaodelavictoria.gob.mx/acceso/particular/3ERTRIMETRE2022/APOYOS_4TO/4_736%20HERNANDEZ%20CONTRERAS%20EFREN.pdf" TargetMode="External"/><Relationship Id="rId322" Type="http://schemas.openxmlformats.org/officeDocument/2006/relationships/hyperlink" Target="http://www.silaodelavictoria.gob.mx/acceso/particular/3ERTRIMETRE2022/APOYOS_4TO/4_736%20MONTES%20LOPEZ%20MIGUEL%20ANGEL.pdf" TargetMode="External"/><Relationship Id="rId364" Type="http://schemas.openxmlformats.org/officeDocument/2006/relationships/hyperlink" Target="http://www.silaodelavictoria.gob.mx/acceso/particular/3ERTRIMETRE2022/APOYOS_4TO/4_741%20ZUMAYA%20FUENTES%20CASIMIRA.pdf" TargetMode="External"/><Relationship Id="rId767" Type="http://schemas.openxmlformats.org/officeDocument/2006/relationships/hyperlink" Target="http://www.silaodelavictoria.gob.mx/acceso/particular/3ERTRIMETRE2022/APOYOS_4TO/OSACR.pdf" TargetMode="External"/><Relationship Id="rId61" Type="http://schemas.openxmlformats.org/officeDocument/2006/relationships/hyperlink" Target="http://www.silaodelavictoria.gob.mx/acceso/particular/3ERTRIMETRE2022/APOYOS_4TO/4_662%20TOVAR%20SILVA%20ADRIAN.pdf" TargetMode="External"/><Relationship Id="rId199" Type="http://schemas.openxmlformats.org/officeDocument/2006/relationships/hyperlink" Target="http://www.silaodelavictoria.gob.mx/acceso/particular/3ERTRIMETRE2022/APOYOS_4TO/4_736%20ARRIAGA%20SUAREZ%20MICAELA.pdf" TargetMode="External"/><Relationship Id="rId571" Type="http://schemas.openxmlformats.org/officeDocument/2006/relationships/hyperlink" Target="http://www.silaodelavictoria.gob.mx/acceso/particular/3ERTRIMETRE2022/APOYOS_4TO/4_J%20GUADALUPE%20ALVAREZ%20ARREDONDO.pdf" TargetMode="External"/><Relationship Id="rId627" Type="http://schemas.openxmlformats.org/officeDocument/2006/relationships/hyperlink" Target="http://www.silaodelavictoria.gob.mx/acceso/particular/3ERTRIMETRE2022/APOYOS_4TO/4_736%20TORRES%20RAMIREZ%20MARIA%20SUSANA.pdf" TargetMode="External"/><Relationship Id="rId669" Type="http://schemas.openxmlformats.org/officeDocument/2006/relationships/hyperlink" Target="http://www.silaodelavictoria.gob.mx/acceso/particular/3ERTRIMETRE2022/APOYOS_4TO/4_564%20AURELIA%20LEON%20ARRERDONDOO.pdf" TargetMode="External"/><Relationship Id="rId19" Type="http://schemas.openxmlformats.org/officeDocument/2006/relationships/hyperlink" Target="http://www.silaodelavictoria.gob.mx/acceso/particular/3ERTRIMETRE2022/APOYOS_4TO/4_605%20FAJARDO%20GARCIA%20MARTHA%20GRACIELA.pdf" TargetMode="External"/><Relationship Id="rId224" Type="http://schemas.openxmlformats.org/officeDocument/2006/relationships/hyperlink" Target="http://www.silaodelavictoria.gob.mx/acceso/particular/3ERTRIMETRE2022/APOYOS_4TO/4_736%20RODRIGUEZ%20BARAJAS%20EPIFANIO.pdf" TargetMode="External"/><Relationship Id="rId266" Type="http://schemas.openxmlformats.org/officeDocument/2006/relationships/hyperlink" Target="http://www.silaodelavictoria.gob.mx/acceso/particular/3ERTRIMETRE2022/APOYOS_4TO/4_736%20CAUDILLO%20LOPEZ%20MIGUEL.pdf" TargetMode="External"/><Relationship Id="rId431" Type="http://schemas.openxmlformats.org/officeDocument/2006/relationships/hyperlink" Target="http://www.silaodelavictoria.gob.mx/acceso/particular/3ERTRIMETRE2022/APOYOS_4TO/4_774%20JACOBO%20CEDILLO%20DULCE%20REBECA.pdf" TargetMode="External"/><Relationship Id="rId473" Type="http://schemas.openxmlformats.org/officeDocument/2006/relationships/hyperlink" Target="http://www.silaodelavictoria.gob.mx/acceso/particular/3ERTRIMETRE2022/APOYOS_4TO/4_786%20BARAJAS%20ACOSTA%20MARIA%20CANDELARIA.pdf" TargetMode="External"/><Relationship Id="rId529" Type="http://schemas.openxmlformats.org/officeDocument/2006/relationships/hyperlink" Target="http://www.silaodelavictoria.gob.mx/acceso/particular/3ERTRIMETRE2022/APOYOS_4TO/4_783%20guerrero%20flores%20marina.pdf" TargetMode="External"/><Relationship Id="rId680" Type="http://schemas.openxmlformats.org/officeDocument/2006/relationships/hyperlink" Target="http://www.silaodelavictoria.gob.mx/acceso/particular/3ERTRIMETRE2022/APOYOS_4TO/4_564%20MA%20LUZ%20QUINTANA%20SEPULVERA%202.pdf" TargetMode="External"/><Relationship Id="rId736" Type="http://schemas.openxmlformats.org/officeDocument/2006/relationships/hyperlink" Target="http://www.silaodelavictoria.gob.mx/acceso/particular/3ERTRIMETRE2022/APOYOS_4TO/4_SERGIO%20DOMINGUEZ%20ORIGINALES.pdf" TargetMode="External"/><Relationship Id="rId30" Type="http://schemas.openxmlformats.org/officeDocument/2006/relationships/hyperlink" Target="http://www.silaodelavictoria.gob.mx/acceso/particular/3ERTRIMETRE2022/APOYOS_4TO/4_624%20CONTRERAS%20BUZO%20LETICIA.pdf" TargetMode="External"/><Relationship Id="rId126" Type="http://schemas.openxmlformats.org/officeDocument/2006/relationships/hyperlink" Target="http://www.silaodelavictoria.gob.mx/acceso/particular/3ERTRIMETRE2022/APOYOS_4TO/4_709%20RODRIGUEZ%20PEREZ%20MARIA%20DEL%20SOCORRO.pdf" TargetMode="External"/><Relationship Id="rId168" Type="http://schemas.openxmlformats.org/officeDocument/2006/relationships/hyperlink" Target="http://www.silaodelavictoria.gob.mx/acceso/particular/3ERTRIMETRE2022/APOYOS_4TO/4_736%20DELGADO%20HERRERA%20MAXIMILIANO.pdf" TargetMode="External"/><Relationship Id="rId333" Type="http://schemas.openxmlformats.org/officeDocument/2006/relationships/hyperlink" Target="http://www.silaodelavictoria.gob.mx/acceso/particular/3ERTRIMETRE2022/APOYOS_4TO/4_736%20TORRES%20ROCHA%20JUAN%20MARTIN.pdf" TargetMode="External"/><Relationship Id="rId540" Type="http://schemas.openxmlformats.org/officeDocument/2006/relationships/hyperlink" Target="http://www.silaodelavictoria.gob.mx/acceso/particular/3ERTRIMETRE2022/APOYOS_4TO/4_706%20ALEJANDRA%20DEL%20RAYO%20LUNA%20PEREZ.pdf" TargetMode="External"/><Relationship Id="rId72" Type="http://schemas.openxmlformats.org/officeDocument/2006/relationships/hyperlink" Target="http://www.silaodelavictoria.gob.mx/acceso/particular/3ERTRIMETRE2022/APOYOS_4TO/4_736%20HERNANDEZ%20PINA%20JOSE%20RAMON.pdf" TargetMode="External"/><Relationship Id="rId375" Type="http://schemas.openxmlformats.org/officeDocument/2006/relationships/hyperlink" Target="http://www.silaodelavictoria.gob.mx/acceso/particular/3ERTRIMETRE2022/APOYOS_4TO/4_741%20CHAVEZ%20LUNA%20MA%20REFUGIO.pdf" TargetMode="External"/><Relationship Id="rId582" Type="http://schemas.openxmlformats.org/officeDocument/2006/relationships/hyperlink" Target="http://www.silaodelavictoria.gob.mx/acceso/particular/3ERTRIMETRE2022/APOYOS_4TO/4_VERONICA%20MOZQUEDA%20VALENCIA.pdf" TargetMode="External"/><Relationship Id="rId638" Type="http://schemas.openxmlformats.org/officeDocument/2006/relationships/hyperlink" Target="http://www.silaodelavictoria.gob.mx/acceso/particular/3ERTRIMETRE2022/APOYOS_4TO/4_736%20PEREZ%20SANCHEZ%20BLANCA%20ESTELA.pdf" TargetMode="External"/><Relationship Id="rId3" Type="http://schemas.openxmlformats.org/officeDocument/2006/relationships/hyperlink" Target="http://www.silaodelavictoria.gob.mx/acceso/particular/3ERTRIMETRE2022/APOYOS_4TO/4_403%20NESTOSO%20OLAN%20RUBY.pdf" TargetMode="External"/><Relationship Id="rId235" Type="http://schemas.openxmlformats.org/officeDocument/2006/relationships/hyperlink" Target="http://www.silaodelavictoria.gob.mx/acceso/particular/3ERTRIMETRE2022/APOYOS_4TO/4_736%20RODRIGUEZ%20HERNANDEZ%20BEATRIZ%20CONSULEO.pdf" TargetMode="External"/><Relationship Id="rId277" Type="http://schemas.openxmlformats.org/officeDocument/2006/relationships/hyperlink" Target="http://www.silaodelavictoria.gob.mx/acceso/particular/3ERTRIMETRE2022/APOYOS_4TO/4_736%20MORALES%20MENDIOLA%20EUSEBIA.pdf" TargetMode="External"/><Relationship Id="rId400" Type="http://schemas.openxmlformats.org/officeDocument/2006/relationships/hyperlink" Target="http://www.silaodelavictoria.gob.mx/acceso/particular/3ERTRIMETRE2022/APOYOS_4TO/4_741%20TORRES%20HERNANDEZ%20JUANA.pdf" TargetMode="External"/><Relationship Id="rId442" Type="http://schemas.openxmlformats.org/officeDocument/2006/relationships/hyperlink" Target="http://www.silaodelavictoria.gob.mx/acceso/particular/3ERTRIMETRE2022/APOYOS_4TO/4_784%20RODRIGUEZ%20REYNOSO%20MAYRA%20GABRIELA.pdf" TargetMode="External"/><Relationship Id="rId484" Type="http://schemas.openxmlformats.org/officeDocument/2006/relationships/hyperlink" Target="http://www.silaodelavictoria.gob.mx/acceso/particular/3ERTRIMETRE2022/APOYOS_4TO/4_786%20SANCHEZ%20SANCHEZ%20MARIA%20CLARET.pdf" TargetMode="External"/><Relationship Id="rId705" Type="http://schemas.openxmlformats.org/officeDocument/2006/relationships/hyperlink" Target="http://www.silaodelavictoria.gob.mx/acceso/particular/3ERTRIMETRE2022/APOYOS_4TO/4_783%20MEDINA%20RIOS%20CLARA.pdf" TargetMode="External"/><Relationship Id="rId137" Type="http://schemas.openxmlformats.org/officeDocument/2006/relationships/hyperlink" Target="http://www.silaodelavictoria.gob.mx/acceso/particular/3ERTRIMETRE2022/APOYOS_4TO/4_709%20RAMIREZ%20RODRIGUEZ%20GUILLERMINA.pdf" TargetMode="External"/><Relationship Id="rId302" Type="http://schemas.openxmlformats.org/officeDocument/2006/relationships/hyperlink" Target="http://www.silaodelavictoria.gob.mx/acceso/particular/3ERTRIMETRE2022/APOYOS_4TO/4_736%20DE%20LA%20CRUZ%20RAMIREZ%20CLAUDIA%20IVETT.pdf" TargetMode="External"/><Relationship Id="rId344" Type="http://schemas.openxmlformats.org/officeDocument/2006/relationships/hyperlink" Target="http://www.silaodelavictoria.gob.mx/acceso/particular/3ERTRIMETRE2022/APOYOS_4TO/4_736%20RAMIREZ%20SEPULVEDA%20JUAN%20CARLOS.pdf" TargetMode="External"/><Relationship Id="rId691" Type="http://schemas.openxmlformats.org/officeDocument/2006/relationships/hyperlink" Target="http://www.silaodelavictoria.gob.mx/acceso/particular/3ERTRIMETRE2022/APOYOS_4TO/4_783%20MORALES%20RAMIRES%20JUANA%20DEL%20ROCIO.pdf" TargetMode="External"/><Relationship Id="rId747" Type="http://schemas.openxmlformats.org/officeDocument/2006/relationships/hyperlink" Target="http://www.silaodelavictoria.gob.mx/acceso/particular/3ERTRIMETRE2022/APOYOS_4TO/4_JESUS%20SANSORES%20VELAZQUEZ.pdf" TargetMode="External"/><Relationship Id="rId41" Type="http://schemas.openxmlformats.org/officeDocument/2006/relationships/hyperlink" Target="http://www.silaodelavictoria.gob.mx/acceso/particular/3ERTRIMETRE2022/APOYOS_4TO/4_640%20LUNA%20PEREZ%20ALEJANDRA%20DEL%20RAYO.pdf" TargetMode="External"/><Relationship Id="rId83" Type="http://schemas.openxmlformats.org/officeDocument/2006/relationships/hyperlink" Target="http://www.silaodelavictoria.gob.mx/acceso/particular/3ERTRIMETRE2022/APOYOS_4TO/4_693%20LOZANO%20CAMPOS%20MA%20ISABEL.pdf" TargetMode="External"/><Relationship Id="rId179" Type="http://schemas.openxmlformats.org/officeDocument/2006/relationships/hyperlink" Target="http://www.silaodelavictoria.gob.mx/acceso/particular/3ERTRIMETRE2022/APOYOS_4TO/4_736%20MARTINEZ%20GUEVARA%20ANTONIO.pdf" TargetMode="External"/><Relationship Id="rId386" Type="http://schemas.openxmlformats.org/officeDocument/2006/relationships/hyperlink" Target="http://www.silaodelavictoria.gob.mx/acceso/particular/3ERTRIMETRE2022/APOYOS_4TO/4_741%20CAMACHO%20RAMIREZ%20MA%20ASCENCION.pdf" TargetMode="External"/><Relationship Id="rId551" Type="http://schemas.openxmlformats.org/officeDocument/2006/relationships/hyperlink" Target="http://www.silaodelavictoria.gob.mx/acceso/particular/3ERTRIMETRE2022/APOYOS_4TO/4_JESUS%20SANSORES%20VELAZQUEZ.pdf" TargetMode="External"/><Relationship Id="rId593" Type="http://schemas.openxmlformats.org/officeDocument/2006/relationships/hyperlink" Target="http://www.silaodelavictoria.gob.mx/acceso/particular/3ERTRIMETRE2022/APOYOS_4TO/4_564%20JUAN%20ANTONIO%20GOMEZ.pdf" TargetMode="External"/><Relationship Id="rId607" Type="http://schemas.openxmlformats.org/officeDocument/2006/relationships/hyperlink" Target="http://www.silaodelavictoria.gob.mx/acceso/particular/3ERTRIMETRE2022/APOYOS_4TO/4_736%20RODRIGUEZ%20MONJARAZ%20VICTORIA.pdf" TargetMode="External"/><Relationship Id="rId649" Type="http://schemas.openxmlformats.org/officeDocument/2006/relationships/hyperlink" Target="http://www.silaodelavictoria.gob.mx/acceso/particular/3ERTRIMETRE2022/APOYOS_4TO/4_736%20MUNOZ%20LOZANO%20J%20SANTOS.pdf" TargetMode="External"/><Relationship Id="rId190" Type="http://schemas.openxmlformats.org/officeDocument/2006/relationships/hyperlink" Target="http://www.silaodelavictoria.gob.mx/acceso/particular/3ERTRIMETRE2022/APOYOS_4TO/4_736%20AGUIRRE%20LOZANO%20RUBEN.pdf" TargetMode="External"/><Relationship Id="rId204" Type="http://schemas.openxmlformats.org/officeDocument/2006/relationships/hyperlink" Target="http://www.silaodelavictoria.gob.mx/acceso/particular/3ERTRIMETRE2022/APOYOS_4TO/4_736%20SARABIA%20TORRES%20JUAN%20PABLO.pdf" TargetMode="External"/><Relationship Id="rId246" Type="http://schemas.openxmlformats.org/officeDocument/2006/relationships/hyperlink" Target="http://www.silaodelavictoria.gob.mx/acceso/particular/3ERTRIMETRE2022/APOYOS_4TO/4_736%20GRANADOS%20CAUDILLO%20GALDINA.pdf" TargetMode="External"/><Relationship Id="rId288" Type="http://schemas.openxmlformats.org/officeDocument/2006/relationships/hyperlink" Target="http://www.silaodelavictoria.gob.mx/acceso/particular/3ERTRIMETRE2022/APOYOS_4TO/4_736%20PERALES%20MUnOZ%20TOMAS.pdf" TargetMode="External"/><Relationship Id="rId411" Type="http://schemas.openxmlformats.org/officeDocument/2006/relationships/hyperlink" Target="http://www.silaodelavictoria.gob.mx/acceso/particular/3ERTRIMETRE2022/APOYOS_4TO/4_758%20FRAUSTO%20PEREZ%20NOE.pdf" TargetMode="External"/><Relationship Id="rId453" Type="http://schemas.openxmlformats.org/officeDocument/2006/relationships/hyperlink" Target="http://www.silaodelavictoria.gob.mx/acceso/particular/3ERTRIMETRE2022/APOYOS_4TO/4_7684%20HERNANDEZ%20JARAMILLO%20MA%20GUADALUPE.pdf" TargetMode="External"/><Relationship Id="rId509" Type="http://schemas.openxmlformats.org/officeDocument/2006/relationships/hyperlink" Target="http://www.silaodelavictoria.gob.mx/acceso/particular/3ERTRIMETRE2022/APOYOS_4TO/4_551%20VAZQUEZ%20GONZALEZ%20REBECA.pdf" TargetMode="External"/><Relationship Id="rId660" Type="http://schemas.openxmlformats.org/officeDocument/2006/relationships/hyperlink" Target="http://www.silaodelavictoria.gob.mx/acceso/particular/3ERTRIMETRE2022/APOYOS_4TO/4_736%20CASTRO%20SARABIA%20FLORENTINA.pdf" TargetMode="External"/><Relationship Id="rId106" Type="http://schemas.openxmlformats.org/officeDocument/2006/relationships/hyperlink" Target="http://www.silaodelavictoria.gob.mx/acceso/particular/3ERTRIMETRE2022/APOYOS_4TO/4_708%20RAMIREZ%20CIRILA.pdf" TargetMode="External"/><Relationship Id="rId313" Type="http://schemas.openxmlformats.org/officeDocument/2006/relationships/hyperlink" Target="http://www.silaodelavictoria.gob.mx/acceso/particular/3ERTRIMETRE2022/APOYOS_4TO/4_736%20REMIGIO%20VELAZQUEZr%20JUAN%20ANTONIO.pdf" TargetMode="External"/><Relationship Id="rId495" Type="http://schemas.openxmlformats.org/officeDocument/2006/relationships/hyperlink" Target="http://www.silaodelavictoria.gob.mx/acceso/particular/3ERTRIMETRE2022/APOYOS_4TO/4_800%20RODRIGUEZ%20MANRIQUEZ%20VICTORIA.pdf" TargetMode="External"/><Relationship Id="rId716" Type="http://schemas.openxmlformats.org/officeDocument/2006/relationships/hyperlink" Target="http://www.silaodelavictoria.gob.mx/acceso/particular/3ERTRIMETRE2022/APOYOS_4TO/4_736%20PARRA%20FERNANDEZ%20MARIA%20DE%20LOURDES.pdf" TargetMode="External"/><Relationship Id="rId758" Type="http://schemas.openxmlformats.org/officeDocument/2006/relationships/hyperlink" Target="http://www.silaodelavictoria.gob.mx/acceso/particular/3ERTRIMETRE2022/APOYOS_4TO/4_J%20CRUZ%20MARTINEZ%20NAVA%20(2).pdf" TargetMode="External"/><Relationship Id="rId10" Type="http://schemas.openxmlformats.org/officeDocument/2006/relationships/hyperlink" Target="http://www.silaodelavictoria.gob.mx/acceso/particular/3ERTRIMETRE2022/APOYOS_4TO/4_578%20BOCANEGRA%20BOCANEGRA%20MARIA%20SONIA.pdf" TargetMode="External"/><Relationship Id="rId52" Type="http://schemas.openxmlformats.org/officeDocument/2006/relationships/hyperlink" Target="http://www.silaodelavictoria.gob.mx/acceso/particular/3ERTRIMETRE2022/APOYOS_4TO/4_657%20GUTIERREZ%20MARTINEZ%20AIDE%20GUADALUPE.pdf" TargetMode="External"/><Relationship Id="rId94" Type="http://schemas.openxmlformats.org/officeDocument/2006/relationships/hyperlink" Target="http://www.silaodelavictoria.gob.mx/acceso/particular/3ERTRIMETRE2022/APOYOS_4TO/4_708%20RAMIREZ%20FERNANDEZ%20SANDRA.pdf" TargetMode="External"/><Relationship Id="rId148" Type="http://schemas.openxmlformats.org/officeDocument/2006/relationships/hyperlink" Target="http://www.silaodelavictoria.gob.mx/acceso/particular/3ERTRIMETRE2022/APOYOS_4TO/4_724%20VAZQUEZ%20GONZALEZ%20ELIZABETH.pdf" TargetMode="External"/><Relationship Id="rId355" Type="http://schemas.openxmlformats.org/officeDocument/2006/relationships/hyperlink" Target="http://www.silaodelavictoria.gob.mx/acceso/particular/3ERTRIMETRE2022/APOYOS_4TO/4_741%20CEDILLO%20RODRIGUEZ%20ERIKA%20ELIZABETH.pdf" TargetMode="External"/><Relationship Id="rId397" Type="http://schemas.openxmlformats.org/officeDocument/2006/relationships/hyperlink" Target="http://www.silaodelavictoria.gob.mx/acceso/particular/3ERTRIMETRE2022/APOYOS_4TO/4_741%20CHAVIRA%20CAUDILLO%20OLGA.pdf" TargetMode="External"/><Relationship Id="rId520" Type="http://schemas.openxmlformats.org/officeDocument/2006/relationships/hyperlink" Target="http://www.silaodelavictoria.gob.mx/acceso/particular/3ERTRIMETRE2022/APOYOS_4TO/4_783%20velazquez%20ofelia.pdf" TargetMode="External"/><Relationship Id="rId562" Type="http://schemas.openxmlformats.org/officeDocument/2006/relationships/hyperlink" Target="http://www.silaodelavictoria.gob.mx/acceso/particular/3ERTRIMETRE2022/APOYOS_4TO/4_CRISTIAN%20ALEJANDRO%20SALAZAR.pdf" TargetMode="External"/><Relationship Id="rId618" Type="http://schemas.openxmlformats.org/officeDocument/2006/relationships/hyperlink" Target="http://www.silaodelavictoria.gob.mx/acceso/particular/3ERTRIMETRE2022/APOYOS_4TO/4_736%20ZARAGOZA%20ZAMARRIPA%20ANGEL.pdf" TargetMode="External"/><Relationship Id="rId215" Type="http://schemas.openxmlformats.org/officeDocument/2006/relationships/hyperlink" Target="http://www.silaodelavictoria.gob.mx/acceso/particular/3ERTRIMETRE2022/APOYOS_4TO/4_736%20MEDIOLA%20RAMOS%20FELIPE.pdf" TargetMode="External"/><Relationship Id="rId257" Type="http://schemas.openxmlformats.org/officeDocument/2006/relationships/hyperlink" Target="http://www.silaodelavictoria.gob.mx/acceso/particular/3ERTRIMETRE2022/APOYOS_4TO/4_736%20ROJAS%20LOPEZ%20JUAN.pdf" TargetMode="External"/><Relationship Id="rId422" Type="http://schemas.openxmlformats.org/officeDocument/2006/relationships/hyperlink" Target="http://www.silaodelavictoria.gob.mx/acceso/particular/3ERTRIMETRE2022/APOYOS_4TO/4_760%20OLMOS%20RAMOS%20MA%20DE%20LA%20LUZ.pdf" TargetMode="External"/><Relationship Id="rId464" Type="http://schemas.openxmlformats.org/officeDocument/2006/relationships/hyperlink" Target="http://www.silaodelavictoria.gob.mx/acceso/particular/3ERTRIMETRE2022/APOYOS_4TO/4_3%20MARIA%20ISABEL%20GUTIERREZ%20.pdf" TargetMode="External"/><Relationship Id="rId299" Type="http://schemas.openxmlformats.org/officeDocument/2006/relationships/hyperlink" Target="http://www.silaodelavictoria.gob.mx/acceso/particular/3ERTRIMETRE2022/APOYOS_4TO/4_736%20CAUDILLO%20HERNANDEZ%20JUANA.pdf" TargetMode="External"/><Relationship Id="rId727" Type="http://schemas.openxmlformats.org/officeDocument/2006/relationships/hyperlink" Target="http://www.silaodelavictoria.gob.mx/acceso/particular/3ERTRIMETRE2022/APOYOS_4TO/4_564%20ROSALIA%20ALMAGUER%20NUneZ.pdf" TargetMode="External"/><Relationship Id="rId63" Type="http://schemas.openxmlformats.org/officeDocument/2006/relationships/hyperlink" Target="http://www.silaodelavictoria.gob.mx/acceso/particular/3ERTRIMETRE2022/APOYOS_4TO/4_665%20RIZO%20ROCHA%20PACO.pdf" TargetMode="External"/><Relationship Id="rId159" Type="http://schemas.openxmlformats.org/officeDocument/2006/relationships/hyperlink" Target="http://www.silaodelavictoria.gob.mx/acceso/particular/3ERTRIMETRE2022/APOYOS_4TO/4_736%20RAMIREZ%20PEREZ%20MA%20CARMEN.pdf" TargetMode="External"/><Relationship Id="rId366" Type="http://schemas.openxmlformats.org/officeDocument/2006/relationships/hyperlink" Target="http://www.silaodelavictoria.gob.mx/acceso/particular/3ERTRIMETRE2022/APOYOS_4TO/4_741%20CHAVEZ%20FUENTES%20MARIA%20DE%20LOURDES.pdf" TargetMode="External"/><Relationship Id="rId573" Type="http://schemas.openxmlformats.org/officeDocument/2006/relationships/hyperlink" Target="http://www.silaodelavictoria.gob.mx/acceso/particular/3ERTRIMETRE2022/APOYOS_4TO/JORGE%20CARLOS%20CERVANTES%20CAUDILLO.pdf" TargetMode="External"/><Relationship Id="rId226" Type="http://schemas.openxmlformats.org/officeDocument/2006/relationships/hyperlink" Target="http://www.silaodelavictoria.gob.mx/acceso/particular/3ERTRIMETRE2022/APOYOS_4TO/4_736%20DOMINGUEZ%20ESPINOZA%20ANTONIO.pdf" TargetMode="External"/><Relationship Id="rId433" Type="http://schemas.openxmlformats.org/officeDocument/2006/relationships/hyperlink" Target="http://www.silaodelavictoria.gob.mx/acceso/particular/3ERTRIMETRE2022/APOYOS_4TO/4_776%20MUNOZ%20ALFARO%20CANDIDA.pdf" TargetMode="External"/><Relationship Id="rId640" Type="http://schemas.openxmlformats.org/officeDocument/2006/relationships/hyperlink" Target="http://www.silaodelavictoria.gob.mx/acceso/particular/3ERTRIMETRE2022/APOYOS_4TO/4_736%20ELIAS%20CAMARILLO%20VERONICA.pdf" TargetMode="External"/><Relationship Id="rId738" Type="http://schemas.openxmlformats.org/officeDocument/2006/relationships/hyperlink" Target="http://www.silaodelavictoria.gob.mx/acceso/particular/3ERTRIMETRE2022/APOYOS_4TO/4_PEDRO%20LOPEZ%20PRIETO.pdf" TargetMode="External"/><Relationship Id="rId74" Type="http://schemas.openxmlformats.org/officeDocument/2006/relationships/hyperlink" Target="http://www.silaodelavictoria.gob.mx/acceso/particular/3ERTRIMETRE2022/APOYOS_4TO/4_668%20MOSQUEDA%20SALDANA%20CARLOS%20ALFREDO.pdf" TargetMode="External"/><Relationship Id="rId377" Type="http://schemas.openxmlformats.org/officeDocument/2006/relationships/hyperlink" Target="http://www.silaodelavictoria.gob.mx/acceso/particular/3ERTRIMETRE2022/APOYOS_4TO/741%20JUAREZ%20VELAZQUEZ%20MARIA%20ELIZABETH.pdf" TargetMode="External"/><Relationship Id="rId500" Type="http://schemas.openxmlformats.org/officeDocument/2006/relationships/hyperlink" Target="http://www.silaodelavictoria.gob.mx/acceso/particular/3ERTRIMETRE2022/APOYOS_4TO/4_808%20RODRIGUEZ%20RICO%20VICTOR%20MANUEL.pdf" TargetMode="External"/><Relationship Id="rId584" Type="http://schemas.openxmlformats.org/officeDocument/2006/relationships/hyperlink" Target="http://www.silaodelavictoria.gob.mx/acceso/particular/3ERTRIMETRE2022/APOYOS_4TO/4_GABRIEL%20RAZO%20JUAREZ.pdf" TargetMode="External"/><Relationship Id="rId5" Type="http://schemas.openxmlformats.org/officeDocument/2006/relationships/hyperlink" Target="http://www.silaodelavictoria.gob.mx/acceso/particular/3ERTRIMETRE2022/APOYOS_4TO/4_550%20ROMERO%20RAMIREZ%20PAOLA.pdf" TargetMode="External"/><Relationship Id="rId237" Type="http://schemas.openxmlformats.org/officeDocument/2006/relationships/hyperlink" Target="http://www.silaodelavictoria.gob.mx/acceso/particular/3ERTRIMETRE2022/APOYOS_4TO/4_736%20OLMOS%20ROMERO%20FERNANDO.pdf" TargetMode="External"/><Relationship Id="rId444" Type="http://schemas.openxmlformats.org/officeDocument/2006/relationships/hyperlink" Target="http://www.silaodelavictoria.gob.mx/acceso/particular/3ERTRIMETRE2022/APOYOS_4TO/4_784%20SANCHEZ%20SANCHEZ%20CECILIA.pdf" TargetMode="External"/><Relationship Id="rId651" Type="http://schemas.openxmlformats.org/officeDocument/2006/relationships/hyperlink" Target="http://www.silaodelavictoria.gob.mx/acceso/particular/3ERTRIMETRE2022/APOYOS_4TO/4_564%20JOSE%20FILEMON%20LOZANO%20ROJAS.pdf" TargetMode="External"/><Relationship Id="rId749" Type="http://schemas.openxmlformats.org/officeDocument/2006/relationships/hyperlink" Target="http://www.silaodelavictoria.gob.mx/acceso/particular/3ERTRIMETRE2022/APOYOS_4TO/4_ALICIA%20CRISTINA%20ZUNIGA.pdf" TargetMode="External"/><Relationship Id="rId290" Type="http://schemas.openxmlformats.org/officeDocument/2006/relationships/hyperlink" Target="http://www.silaodelavictoria.gob.mx/acceso/particular/3ERTRIMETRE2022/APOYOS_4TO/4_736%20TORRES%20RAMIREZ%20MARIA%20SUSANA.pdf" TargetMode="External"/><Relationship Id="rId304" Type="http://schemas.openxmlformats.org/officeDocument/2006/relationships/hyperlink" Target="http://www.silaodelavictoria.gob.mx/acceso/particular/3ERTRIMETRE2022/APOYOS_4TO/4_736%20RODRIGUEZ%20HERNANDEZ%20MRIA%20EMMA.pdf" TargetMode="External"/><Relationship Id="rId388" Type="http://schemas.openxmlformats.org/officeDocument/2006/relationships/hyperlink" Target="http://www.silaodelavictoria.gob.mx/acceso/particular/3ERTRIMETRE2022/APOYOS_4TO/4_741%20TORRES%20RAMIREZ%20JUAN%20CARLOS.pdf" TargetMode="External"/><Relationship Id="rId511" Type="http://schemas.openxmlformats.org/officeDocument/2006/relationships/hyperlink" Target="http://www.silaodelavictoria.gob.mx/acceso/particular/3ERTRIMETRE2022/APOYOS_4TO/4_736%20ESCARENO%20AGUAYO%20LEONARDO.pdf" TargetMode="External"/><Relationship Id="rId609" Type="http://schemas.openxmlformats.org/officeDocument/2006/relationships/hyperlink" Target="http://www.silaodelavictoria.gob.mx/acceso/particular/3ERTRIMETRE2022/APOYOS_4TO/4_736%20MURILLO%20VARGAS%20FORTINO.pdf" TargetMode="External"/><Relationship Id="rId85" Type="http://schemas.openxmlformats.org/officeDocument/2006/relationships/hyperlink" Target="http://www.silaodelavictoria.gob.mx/acceso/particular/3ERTRIMETRE2022/APOYOS_4TO/4_695%20ZAVALA%20MORALES%20LEANDRO%20JOSE.pdf" TargetMode="External"/><Relationship Id="rId150" Type="http://schemas.openxmlformats.org/officeDocument/2006/relationships/hyperlink" Target="http://www.silaodelavictoria.gob.mx/acceso/particular/3ERTRIMETRE2022/APOYOS_4TO/4_728%20MURILLO%20VARGAS%20FORTINO.pdf" TargetMode="External"/><Relationship Id="rId595" Type="http://schemas.openxmlformats.org/officeDocument/2006/relationships/hyperlink" Target="http://www.silaodelavictoria.gob.mx/acceso/particular/3ERTRIMETRE2022/APOYOS_4TO/4_ALMA%20DELIA%20PEnUELAS%20LAGUNA.pdf" TargetMode="External"/><Relationship Id="rId248" Type="http://schemas.openxmlformats.org/officeDocument/2006/relationships/hyperlink" Target="http://www.silaodelavictoria.gob.mx/acceso/particular/3ERTRIMETRE2022/APOYOS_4TO/4_736%20MENDIOLA%20MORALES%20MARGARITO.pdf" TargetMode="External"/><Relationship Id="rId455" Type="http://schemas.openxmlformats.org/officeDocument/2006/relationships/hyperlink" Target="http://www.silaodelavictoria.gob.mx/acceso/particular/3ERTRIMETRE2022/APOYOS_4TO/4_785%20rodriguez%20rodriguez%20yaquelin.pdf" TargetMode="External"/><Relationship Id="rId662" Type="http://schemas.openxmlformats.org/officeDocument/2006/relationships/hyperlink" Target="http://www.silaodelavictoria.gob.mx/acceso/particular/3ERTRIMETRE2022/APOYOS_4TO/4_633%20LOPEZ%20IBARRA%20JAVIER.pdf" TargetMode="External"/><Relationship Id="rId12" Type="http://schemas.openxmlformats.org/officeDocument/2006/relationships/hyperlink" Target="http://www.silaodelavictoria.gob.mx/acceso/particular/3ERTRIMETRE2022/APOYOS_4TO/4_578%20CARRERA%20RAMIREZ%20FLOR%20ELENA.pdf" TargetMode="External"/><Relationship Id="rId108" Type="http://schemas.openxmlformats.org/officeDocument/2006/relationships/hyperlink" Target="http://www.silaodelavictoria.gob.mx/acceso/particular/3ERTRIMETRE2022/APOYOS_4TO/4_708%20VELAZQUEZ%20MUNOZ%20MARIA%20DE%20LOS%20ANGELES.pdf" TargetMode="External"/><Relationship Id="rId315" Type="http://schemas.openxmlformats.org/officeDocument/2006/relationships/hyperlink" Target="http://www.silaodelavictoria.gob.mx/acceso/particular/3ERTRIMETRE2022/APOYOS_4TO/4_736%20RODRIGUEZ%20GARNICA%20MA%20DE%20LOS%20ANGELES.pdf" TargetMode="External"/><Relationship Id="rId522" Type="http://schemas.openxmlformats.org/officeDocument/2006/relationships/hyperlink" Target="http://www.silaodelavictoria.gob.mx/acceso/particular/3ERTRIMETRE2022/APOYOS_4TO/4_783%20medina%20velasquez%20marisol.pdf" TargetMode="External"/><Relationship Id="rId96" Type="http://schemas.openxmlformats.org/officeDocument/2006/relationships/hyperlink" Target="http://www.silaodelavictoria.gob.mx/acceso/particular/3ERTRIMETRE2022/APOYOS_4TO/4_708%20QUIJAS%20MARTINEZ%20RAQUEL%20ESTEFANIA.pdf" TargetMode="External"/><Relationship Id="rId161" Type="http://schemas.openxmlformats.org/officeDocument/2006/relationships/hyperlink" Target="http://www.silaodelavictoria.gob.mx/acceso/particular/3ERTRIMETRE2022/APOYOS_4TO/4_736%20GONZAEZ%20LUNA%20CELIA.pdf" TargetMode="External"/><Relationship Id="rId399" Type="http://schemas.openxmlformats.org/officeDocument/2006/relationships/hyperlink" Target="http://www.silaodelavictoria.gob.mx/acceso/particular/3ERTRIMETRE2022/APOYOS_4TO/4_741%20MEDRANO%20RAMIREZ%20PETRA.pdf" TargetMode="External"/><Relationship Id="rId259" Type="http://schemas.openxmlformats.org/officeDocument/2006/relationships/hyperlink" Target="http://www.silaodelavictoria.gob.mx/acceso/particular/3ERTRIMETRE2022/APOYOS_4TO/4_ARAUJO%20GARNICA%20JOSE%20RAMON.pdf" TargetMode="External"/><Relationship Id="rId466" Type="http://schemas.openxmlformats.org/officeDocument/2006/relationships/hyperlink" Target="http://www.silaodelavictoria.gob.mx/acceso/particular/3ERTRIMETRE2022/APOYOS_4TO/4_786%20VAZQUEZ%20GUERRERO%20JOSEFINA.pdf" TargetMode="External"/><Relationship Id="rId673" Type="http://schemas.openxmlformats.org/officeDocument/2006/relationships/hyperlink" Target="http://www.silaodelavictoria.gob.mx/acceso/particular/3ERTRIMETRE2022/APOYOS_4TO/4_564%20MA%20GUADALUPE%20ROJAS%20LOPEZ.pdf" TargetMode="External"/><Relationship Id="rId23" Type="http://schemas.openxmlformats.org/officeDocument/2006/relationships/hyperlink" Target="http://www.silaodelavictoria.gob.mx/acceso/particular/3ERTRIMETRE2022/APOYOS_4TO/4_609%20HERNANDEZ%20YEBRA%20HUMBRETO.pdf" TargetMode="External"/><Relationship Id="rId119" Type="http://schemas.openxmlformats.org/officeDocument/2006/relationships/hyperlink" Target="http://www.silaodelavictoria.gob.mx/acceso/particular/3ERTRIMETRE2022/APOYOS_4TO/4_708%20AGUILAR%20AGUINAGA%20CARINA.pdf" TargetMode="External"/><Relationship Id="rId326" Type="http://schemas.openxmlformats.org/officeDocument/2006/relationships/hyperlink" Target="http://www.silaodelavictoria.gob.mx/acceso/particular/3ERTRIMETRE2022/APOYOS_4TO/4_736%20HERNANDEZ%20SALINAS%20MA%20YMELDA.pdf" TargetMode="External"/><Relationship Id="rId533" Type="http://schemas.openxmlformats.org/officeDocument/2006/relationships/hyperlink" Target="http://www.silaodelavictoria.gob.mx/acceso/particular/3ERTRIMETRE2022/APOYOS_4TO/4_641%20ALEJANDRA%20DEL%20RAYO%20LUNA%20PEREZ.pdf" TargetMode="External"/><Relationship Id="rId740" Type="http://schemas.openxmlformats.org/officeDocument/2006/relationships/hyperlink" Target="http://www.silaodelavictoria.gob.mx/acceso/particular/3ERTRIMETRE2022/APOYOS_4TO/4_795%20GONZALEZ%20RODRIGUEZ%20JOSEFINA.pdf" TargetMode="External"/><Relationship Id="rId172" Type="http://schemas.openxmlformats.org/officeDocument/2006/relationships/hyperlink" Target="http://www.silaodelavictoria.gob.mx/acceso/particular/3ERTRIMETRE2022/APOYOS_4TO/4_736%20RAMIREZ%20VAZQUEZ%20RAYMUNDO.pdf" TargetMode="External"/><Relationship Id="rId477" Type="http://schemas.openxmlformats.org/officeDocument/2006/relationships/hyperlink" Target="http://www.silaodelavictoria.gob.mx/acceso/particular/3ERTRIMETRE2022/APOYOS_4TO/4_786%20CANDELAS%20VARGAS%20ALMA%20ROSA.pdf" TargetMode="External"/><Relationship Id="rId600" Type="http://schemas.openxmlformats.org/officeDocument/2006/relationships/hyperlink" Target="http://www.silaodelavictoria.gob.mx/acceso/particular/3ERTRIMETRE2022/APOYOS_4TO/4_564%20MARIA%20CANDELARIA%20ALCARAS.pdf" TargetMode="External"/><Relationship Id="rId684" Type="http://schemas.openxmlformats.org/officeDocument/2006/relationships/hyperlink" Target="http://www.silaodelavictoria.gob.mx/acceso/particular/3ERTRIMETRE2022/APOYOS_4TO/4_736%20OLMOS%20MORA%20MARIA%20MONICA.pdf" TargetMode="External"/><Relationship Id="rId337" Type="http://schemas.openxmlformats.org/officeDocument/2006/relationships/hyperlink" Target="http://www.silaodelavictoria.gob.mx/acceso/particular/3ERTRIMETRE2022/APOYOS_4TO/4_736%20GRANADOS%20LOPEZ%20MARCOS.pdf" TargetMode="External"/><Relationship Id="rId34" Type="http://schemas.openxmlformats.org/officeDocument/2006/relationships/hyperlink" Target="http://www.silaodelavictoria.gob.mx/acceso/particular/3ERTRIMETRE2022/APOYOS_4TO/4_629%20RODRIGUEZ%20HERNANDEZ%20LETICIA.pdf" TargetMode="External"/><Relationship Id="rId544" Type="http://schemas.openxmlformats.org/officeDocument/2006/relationships/hyperlink" Target="http://www.silaodelavictoria.gob.mx/acceso/particular/3ERTRIMETRE2022/APOYOS_4TO/4_NOE%20MAURICIO%20ROBLEDO.pdf" TargetMode="External"/><Relationship Id="rId751" Type="http://schemas.openxmlformats.org/officeDocument/2006/relationships/hyperlink" Target="http://www.silaodelavictoria.gob.mx/acceso/particular/3ERTRIMETRE2022/APOYOS_4TO/4_ALICIA%20CRISTINA%20ZUNIGA.pdf" TargetMode="External"/><Relationship Id="rId183" Type="http://schemas.openxmlformats.org/officeDocument/2006/relationships/hyperlink" Target="http://www.silaodelavictoria.gob.mx/acceso/particular/3ERTRIMETRE2022/APOYOS_4TO/4_736%20MILLAN%20ARAUJO%20ARCELINA.pdf" TargetMode="External"/><Relationship Id="rId390" Type="http://schemas.openxmlformats.org/officeDocument/2006/relationships/hyperlink" Target="http://www.silaodelavictoria.gob.mx/acceso/particular/3ERTRIMETRE2022/APOYOS_4TO/4_741%20JACOBO%20CEDILLO%20MARIA%20FATIMA.pdf" TargetMode="External"/><Relationship Id="rId404" Type="http://schemas.openxmlformats.org/officeDocument/2006/relationships/hyperlink" Target="http://www.silaodelavictoria.gob.mx/acceso/particular/3ERTRIMETRE2022/APOYOS_4TO/4_758%20BARROSO%20RIVERA%20DIEGO.pdf" TargetMode="External"/><Relationship Id="rId611" Type="http://schemas.openxmlformats.org/officeDocument/2006/relationships/hyperlink" Target="http://www.silaodelavictoria.gob.mx/acceso/particular/3ERTRIMETRE2022/APOYOS_4TO/4_736%20RIVERA%20RODRIGUEZ%20SALVADO.pdf" TargetMode="External"/><Relationship Id="rId250" Type="http://schemas.openxmlformats.org/officeDocument/2006/relationships/hyperlink" Target="http://www.silaodelavictoria.gob.mx/acceso/particular/3ERTRIMETRE2022/APOYOS_4TO/4_736%20MARQUEZ%20RIVAS%20GERMAN.pdf" TargetMode="External"/><Relationship Id="rId488" Type="http://schemas.openxmlformats.org/officeDocument/2006/relationships/hyperlink" Target="http://www.silaodelavictoria.gob.mx/acceso/particular/3ERTRIMETRE2022/APOYOS_4TO/4_786%20GARCIA%20RODRIGUEZ%20MARIA%20GUADALUPE.pdf" TargetMode="External"/><Relationship Id="rId695" Type="http://schemas.openxmlformats.org/officeDocument/2006/relationships/hyperlink" Target="http://www.silaodelavictoria.gob.mx/acceso/particular/3ERTRIMETRE2022/APOYOS_4TO/783%20HERNANDEZ%20CERVANTES%20AURORA.pdf" TargetMode="External"/><Relationship Id="rId709" Type="http://schemas.openxmlformats.org/officeDocument/2006/relationships/hyperlink" Target="http://www.silaodelavictoria.gob.mx/acceso/particular/3ERTRIMETRE2022/APOYOS_4TO/4_783%20OLMOS%20RAMOS%20MARTHA.pdf" TargetMode="External"/><Relationship Id="rId45" Type="http://schemas.openxmlformats.org/officeDocument/2006/relationships/hyperlink" Target="http://www.silaodelavictoria.gob.mx/acceso/particular/3ERTRIMETRE2022/APOYOS_4TO/4_644%20CASTILLO%20CARDONA%20HIGINIO.pdf" TargetMode="External"/><Relationship Id="rId110" Type="http://schemas.openxmlformats.org/officeDocument/2006/relationships/hyperlink" Target="http://www.silaodelavictoria.gob.mx/acceso/particular/3ERTRIMETRE2022/APOYOS_4TO/4_708%20TORRES%20MONTES%20YAJAHAIRA%20KARINA.pdf" TargetMode="External"/><Relationship Id="rId348" Type="http://schemas.openxmlformats.org/officeDocument/2006/relationships/hyperlink" Target="http://www.silaodelavictoria.gob.mx/acceso/particular/3ERTRIMETRE2022/APOYOS_4TO/4_737%20MUNOZ%20ROBLES%20MAYRA%20EDITH.pdf" TargetMode="External"/><Relationship Id="rId555" Type="http://schemas.openxmlformats.org/officeDocument/2006/relationships/hyperlink" Target="http://www.silaodelavictoria.gob.mx/acceso/particular/3ERTRIMETRE2022/APOYOS_4TO/4_SANDRA%20RUIZ%20MORENO.pdf" TargetMode="External"/><Relationship Id="rId762" Type="http://schemas.openxmlformats.org/officeDocument/2006/relationships/hyperlink" Target="http://www.silaodelavictoria.gob.mx/acceso/particular/3ERTRIMETRE2022/APOYOS_4TO/4_JOSE%20SORIA%20GASCA.pdf" TargetMode="External"/><Relationship Id="rId194" Type="http://schemas.openxmlformats.org/officeDocument/2006/relationships/hyperlink" Target="http://www.silaodelavictoria.gob.mx/acceso/particular/3ERTRIMETRE2022/APOYOS_4TO/4_736%20MUNOZ%20LOZANO%20J%20SANTOS.pdf" TargetMode="External"/><Relationship Id="rId208" Type="http://schemas.openxmlformats.org/officeDocument/2006/relationships/hyperlink" Target="http://www.silaodelavictoria.gob.mx/acceso/particular/3ERTRIMETRE2022/APOYOS_4TO/4_736%20OLMOS%20MORA%20MARIA%20MONICA.pdf" TargetMode="External"/><Relationship Id="rId415" Type="http://schemas.openxmlformats.org/officeDocument/2006/relationships/hyperlink" Target="http://www.silaodelavictoria.gob.mx/acceso/particular/3ERTRIMETRE2022/APOYOS_4TO/4_758%20YEBRA%20CORONA%20ALFREDO.pdf" TargetMode="External"/><Relationship Id="rId622" Type="http://schemas.openxmlformats.org/officeDocument/2006/relationships/hyperlink" Target="http://www.silaodelavictoria.gob.mx/acceso/particular/3ERTRIMETRE2022/APOYOS_4TO/4_736%20RAMIREZ%20VALDEZ%20JUAN%20CARLOS.pdf" TargetMode="External"/><Relationship Id="rId261" Type="http://schemas.openxmlformats.org/officeDocument/2006/relationships/hyperlink" Target="http://www.silaodelavictoria.gob.mx/acceso/particular/3ERTRIMETRE2022/APOYOS_4TO/4_736%20RIVAS%20PERALES%20%20LAZARO.pdf" TargetMode="External"/><Relationship Id="rId499" Type="http://schemas.openxmlformats.org/officeDocument/2006/relationships/hyperlink" Target="http://www.silaodelavictoria.gob.mx/acceso/particular/3ERTRIMETRE2022/APOYOS_4TO/4_807%20RODRIGUEZ%20RICO%20VICTOR%20MANUEL.pdf" TargetMode="External"/><Relationship Id="rId56" Type="http://schemas.openxmlformats.org/officeDocument/2006/relationships/hyperlink" Target="http://www.silaodelavictoria.gob.mx/acceso/particular/3ERTRIMETRE2022/APOYOS_4TO/4_694%20RAZO%20JUAREZ%20GABRIEL.pdf" TargetMode="External"/><Relationship Id="rId359" Type="http://schemas.openxmlformats.org/officeDocument/2006/relationships/hyperlink" Target="http://www.silaodelavictoria.gob.mx/acceso/particular/3ERTRIMETRE2022/APOYOS_4TO/4_741%20JACOBO%20CEDILLO%20DULCE%20REBECA.pdf" TargetMode="External"/><Relationship Id="rId566" Type="http://schemas.openxmlformats.org/officeDocument/2006/relationships/hyperlink" Target="http://www.silaodelavictoria.gob.mx/acceso/particular/3ERTRIMETRE2022/APOYOS_4TO/4_AURELIO%20TORRES%20LOZANO.pdf" TargetMode="External"/><Relationship Id="rId121" Type="http://schemas.openxmlformats.org/officeDocument/2006/relationships/hyperlink" Target="http://www.silaodelavictoria.gob.mx/acceso/particular/3ERTRIMETRE2022/APOYOS_4TO/4_708%20SANZON%20PADILLA%20ROSARIO.pdf" TargetMode="External"/><Relationship Id="rId219" Type="http://schemas.openxmlformats.org/officeDocument/2006/relationships/hyperlink" Target="http://www.silaodelavictoria.gob.mx/acceso/particular/3ERTRIMETRE2022/APOYOS_4TO/4_736%20RAZO%20JUAREZ%20GABRIEL.pdf" TargetMode="External"/><Relationship Id="rId426" Type="http://schemas.openxmlformats.org/officeDocument/2006/relationships/hyperlink" Target="http://www.silaodelavictoria.gob.mx/acceso/particular/3ERTRIMETRE2022/APOYOS_4TO/4_768%20VELAZQUEZ%20LOPEZ%20JUAN%20IGNACIO.pdf" TargetMode="External"/><Relationship Id="rId633" Type="http://schemas.openxmlformats.org/officeDocument/2006/relationships/hyperlink" Target="http://www.silaodelavictoria.gob.mx/acceso/particular/3ERTRIMETRE2022/APOYOS_4TO/4_736%20DIAZ%20MUNOZ%20MA%20JESUS.pdf" TargetMode="External"/><Relationship Id="rId67" Type="http://schemas.openxmlformats.org/officeDocument/2006/relationships/hyperlink" Target="http://www.silaodelavictoria.gob.mx/acceso/particular/3ERTRIMETRE2022/APOYOS_4TO/4_668%20GONZALEZ%20LARA%20MARIO%20FERNANDO.pdf" TargetMode="External"/><Relationship Id="rId272" Type="http://schemas.openxmlformats.org/officeDocument/2006/relationships/hyperlink" Target="http://www.silaodelavictoria.gob.mx/acceso/particular/3ERTRIMETRE2022/APOYOS_4TO/4_736%20CARMONA%20CERVANTES%20MA%20ESTELA.pdf" TargetMode="External"/><Relationship Id="rId577" Type="http://schemas.openxmlformats.org/officeDocument/2006/relationships/hyperlink" Target="http://www.silaodelavictoria.gob.mx/acceso/particular/3ERTRIMETRE2022/APOYOS_4TO/4_736%20GUTIERREZ%20CHAVEZ%20ELVIRA.pdf" TargetMode="External"/><Relationship Id="rId700" Type="http://schemas.openxmlformats.org/officeDocument/2006/relationships/hyperlink" Target="http://www.silaodelavictoria.gob.mx/acceso/particular/3ERTRIMETRE2022/APOYOS_4TO/4_783%20RODRIGUEZ%20RODRIGUEZ%20MA.%20DE%20LOS%20ANGELES.pdf" TargetMode="External"/><Relationship Id="rId132" Type="http://schemas.openxmlformats.org/officeDocument/2006/relationships/hyperlink" Target="http://www.silaodelavictoria.gob.mx/acceso/particular/3ERTRIMETRE2022/APOYOS_4TO/4_784%20MANRIQUEZ%20RAMIREZ%20ANA%20GABRIELA.pdf" TargetMode="External"/><Relationship Id="rId437" Type="http://schemas.openxmlformats.org/officeDocument/2006/relationships/hyperlink" Target="http://www.silaodelavictoria.gob.mx/acceso/particular/3ERTRIMETRE2022/APOYOS_4TO/4_784%20JUAREZ%20CUELLAR%20ESTEFANIA.pdf" TargetMode="External"/><Relationship Id="rId644" Type="http://schemas.openxmlformats.org/officeDocument/2006/relationships/hyperlink" Target="http://www.silaodelavictoria.gob.mx/acceso/particular/3ERTRIMETRE2022/APOYOS_4TO/4_736%20IBARRA%20ROMERO%20ANA%20MANUELA.pdf" TargetMode="External"/><Relationship Id="rId283" Type="http://schemas.openxmlformats.org/officeDocument/2006/relationships/hyperlink" Target="http://www.silaodelavictoria.gob.mx/acceso/particular/3ERTRIMETRE2022/APOYOS_4TO/4_736%20MEDRANO%20BRACAMONTES%20MARTHA.pdf" TargetMode="External"/><Relationship Id="rId490" Type="http://schemas.openxmlformats.org/officeDocument/2006/relationships/hyperlink" Target="http://www.silaodelavictoria.gob.mx/acceso/particular/3ERTRIMETRE2022/APOYOS_4TO/4_787%20MENDEZ%20MONTELONGO%20LUIS%20ARTURO.pdf" TargetMode="External"/><Relationship Id="rId504" Type="http://schemas.openxmlformats.org/officeDocument/2006/relationships/hyperlink" Target="http://www.silaodelavictoria.gob.mx/acceso/particular/3ERTRIMETRE2022/APOYOS_4TO/4_814%20RIOS%20TORRES%20JOSE%20GUADALUPE.pdf" TargetMode="External"/><Relationship Id="rId711" Type="http://schemas.openxmlformats.org/officeDocument/2006/relationships/hyperlink" Target="http://www.silaodelavictoria.gob.mx/acceso/particular/3ERTRIMETRE2022/APOYOS_4TO/4_783%20JUAREZ%20GUTIERREZ%20MA.%20MONSERRAT.pdf" TargetMode="External"/><Relationship Id="rId78" Type="http://schemas.openxmlformats.org/officeDocument/2006/relationships/hyperlink" Target="http://www.silaodelavictoria.gob.mx/acceso/particular/3ERTRIMETRE2022/APOYOS_4TO/4_687%20GUTIERREZ%20ARELLANO%20EPIGMENIO.pdf" TargetMode="External"/><Relationship Id="rId143" Type="http://schemas.openxmlformats.org/officeDocument/2006/relationships/hyperlink" Target="http://www.silaodelavictoria.gob.mx/acceso/particular/3ERTRIMETRE2022/APOYOS_4TO/4_718%20GUTIERREZ%20SALINAS%20GERARDO.pdf" TargetMode="External"/><Relationship Id="rId350" Type="http://schemas.openxmlformats.org/officeDocument/2006/relationships/hyperlink" Target="http://www.silaodelavictoria.gob.mx/acceso/particular/3ERTRIMETRE2022/APOYOS_4TO/4_740%20LANDIN%20MEDRANO%20BRENDA%20FABIOLA.pdf" TargetMode="External"/><Relationship Id="rId588" Type="http://schemas.openxmlformats.org/officeDocument/2006/relationships/hyperlink" Target="http://www.silaodelavictoria.gob.mx/acceso/particular/3ERTRIMETRE2022/APOYOS_4TO/4_MARIA%20DEL%20ROSARIO%20AMARO.pdf" TargetMode="External"/><Relationship Id="rId9" Type="http://schemas.openxmlformats.org/officeDocument/2006/relationships/hyperlink" Target="http://www.silaodelavictoria.gob.mx/acceso/particular/3ERTRIMETRE2022/APOYOS_4TO/4_578%20MENDOZA%20BOCANEGRA%20MARIA%20GUADALUPE.pdf" TargetMode="External"/><Relationship Id="rId210" Type="http://schemas.openxmlformats.org/officeDocument/2006/relationships/hyperlink" Target="http://www.silaodelavictoria.gob.mx/acceso/particular/3ERTRIMETRE2022/APOYOS_4TO/4_736%20VILLAFANA%20RODRIGUEZ%20PATRICIA.pdf" TargetMode="External"/><Relationship Id="rId448" Type="http://schemas.openxmlformats.org/officeDocument/2006/relationships/hyperlink" Target="http://www.silaodelavictoria.gob.mx/acceso/particular/3ERTRIMETRE2022/APOYOS_4TO/4_784%20MANRIQUEZ%20RAMIREZ%20ANA%20GABRIELA.pdf" TargetMode="External"/><Relationship Id="rId655" Type="http://schemas.openxmlformats.org/officeDocument/2006/relationships/hyperlink" Target="http://www.silaodelavictoria.gob.mx/acceso/particular/3ERTRIMETRE2022/APOYOS_4TO/4_564%20MA%20TERESA%20HERNANDEZ%20RODRIGUEZ.pdf" TargetMode="External"/><Relationship Id="rId294" Type="http://schemas.openxmlformats.org/officeDocument/2006/relationships/hyperlink" Target="http://www.silaodelavictoria.gob.mx/acceso/particular/3ERTRIMETRE2022/APOYOS_4TO/4_736%20CASTRO%20ANGUIANO%20YOLANDA.pdf" TargetMode="External"/><Relationship Id="rId308" Type="http://schemas.openxmlformats.org/officeDocument/2006/relationships/hyperlink" Target="http://www.silaodelavictoria.gob.mx/acceso/particular/3ERTRIMETRE2022/APOYOS_4TO/4_736%20SANTIBANEZ%20HERNANDEZ%20JOSE%20MANUEL.pdf" TargetMode="External"/><Relationship Id="rId515" Type="http://schemas.openxmlformats.org/officeDocument/2006/relationships/hyperlink" Target="http://www.silaodelavictoria.gob.mx/acceso/particular/3ERTRIMETRE2022/APOYOS_4TO/4_779%20LARA%20SAUCEDA%20ANGEL%20ULISES.pdf" TargetMode="External"/><Relationship Id="rId722" Type="http://schemas.openxmlformats.org/officeDocument/2006/relationships/hyperlink" Target="http://www.silaodelavictoria.gob.mx/acceso/particular/3ERTRIMETRE2022/APOYOS_4TO/4_MANRIQUEZ%20GARCIA%20MARIA%20SAN%20JUANA.pdf" TargetMode="External"/><Relationship Id="rId89" Type="http://schemas.openxmlformats.org/officeDocument/2006/relationships/hyperlink" Target="http://www.silaodelavictoria.gob.mx/acceso/particular/3ERTRIMETRE2022/APOYOS_4TO/4_700%20amezquita%20salazar%20monica.pdf" TargetMode="External"/><Relationship Id="rId154" Type="http://schemas.openxmlformats.org/officeDocument/2006/relationships/hyperlink" Target="http://www.silaodelavictoria.gob.mx/acceso/particular/3ERTRIMETRE2022/APOYOS_4TO/4_736%20OLMOS%20MONJARAZ%20GUSTAVO.pdf" TargetMode="External"/><Relationship Id="rId361" Type="http://schemas.openxmlformats.org/officeDocument/2006/relationships/hyperlink" Target="http://www.silaodelavictoria.gob.mx/acceso/particular/3ERTRIMETRE2022/APOYOS_4TO/4_741%20REYES%20SOLIS%20EDIL%20TRUDIS.pdf" TargetMode="External"/><Relationship Id="rId599" Type="http://schemas.openxmlformats.org/officeDocument/2006/relationships/hyperlink" Target="http://www.silaodelavictoria.gob.mx/acceso/particular/3ERTRIMETRE2022/APOYOS_4TO/4_CONCEPCION%20ROGELIO%20CERVANTES%20SANCHEZ.pdf" TargetMode="External"/><Relationship Id="rId459" Type="http://schemas.openxmlformats.org/officeDocument/2006/relationships/hyperlink" Target="http://www.silaodelavictoria.gob.mx/acceso/particular/3ERTRIMETRE2022/APOYOS_4TO/4_786%20VELAZQUEZ%20AGUAS%20MARIA%20DE%20LOURDES.pdf" TargetMode="External"/><Relationship Id="rId666" Type="http://schemas.openxmlformats.org/officeDocument/2006/relationships/hyperlink" Target="http://www.silaodelavictoria.gob.mx/acceso/particular/3ERTRIMETRE2022/APOYOS_4TO/4_736%20ZAMARRIPA%20GASCA%20RAYMUNDO.pdf" TargetMode="External"/><Relationship Id="rId16" Type="http://schemas.openxmlformats.org/officeDocument/2006/relationships/hyperlink" Target="http://www.silaodelavictoria.gob.mx/acceso/particular/3ERTRIMETRE2022/APOYOS_4TO/4_602%20JUAREZ%20GONZALEZ%20MARIA%20DE%20LA%20LUZ.pdf" TargetMode="External"/><Relationship Id="rId221" Type="http://schemas.openxmlformats.org/officeDocument/2006/relationships/hyperlink" Target="http://www.silaodelavictoria.gob.mx/acceso/particular/3ERTRIMETRE2022/APOYOS_4TO/4_736%20RODRIGUEZ%20LOZANO%20ADRIANA.pdf" TargetMode="External"/><Relationship Id="rId319" Type="http://schemas.openxmlformats.org/officeDocument/2006/relationships/hyperlink" Target="http://www.silaodelavictoria.gob.mx/acceso/particular/3ERTRIMETRE2022/APOYOS_4TO/4_736%20LOPEZ%20RAMIREZ%20ADRIAN.pdf" TargetMode="External"/><Relationship Id="rId526" Type="http://schemas.openxmlformats.org/officeDocument/2006/relationships/hyperlink" Target="http://www.silaodelavictoria.gob.mx/acceso/particular/3ERTRIMETRE2022/APOYOS_4TO/4_783%20MEZA%20LOPEZ%20ALBERTINA.pdf" TargetMode="External"/><Relationship Id="rId733" Type="http://schemas.openxmlformats.org/officeDocument/2006/relationships/hyperlink" Target="http://www.silaodelavictoria.gob.mx/acceso/particular/3ERTRIMETRE2022/APOYOS_4TO/4_564%20LUIS%20SALVADOR%20RAMIREZ%20CAMPOS.pdf" TargetMode="External"/><Relationship Id="rId165" Type="http://schemas.openxmlformats.org/officeDocument/2006/relationships/hyperlink" Target="http://www.silaodelavictoria.gob.mx/acceso/particular/3ERTRIMETRE2022/APOYOS_4TO/4_736%20HERNANDEZ%20LICEA%20ALMA%20ROSA.pdf" TargetMode="External"/><Relationship Id="rId372" Type="http://schemas.openxmlformats.org/officeDocument/2006/relationships/hyperlink" Target="http://www.silaodelavictoria.gob.mx/acceso/particular/3ERTRIMETRE2022/APOYOS_4TO/4_741%20PADRON%20MEDRANO%20CRISTINA.pdf" TargetMode="External"/><Relationship Id="rId677" Type="http://schemas.openxmlformats.org/officeDocument/2006/relationships/hyperlink" Target="http://www.silaodelavictoria.gob.mx/acceso/particular/3ERTRIMETRE2022/APOYOS_4TO/4_564%20NASARIA%20GONZALEZ%20SORIANO.pdf" TargetMode="External"/><Relationship Id="rId232" Type="http://schemas.openxmlformats.org/officeDocument/2006/relationships/hyperlink" Target="http://www.silaodelavictoria.gob.mx/acceso/particular/3ERTRIMETRE2022/APOYOS_4TO/4_736%20RODRIGUEZ%20GALVAN%20ALBINA.pdf" TargetMode="External"/><Relationship Id="rId27" Type="http://schemas.openxmlformats.org/officeDocument/2006/relationships/hyperlink" Target="http://www.silaodelavictoria.gob.mx/acceso/particular/3ERTRIMETRE2022/APOYOS_4TO/4_788%20IBARRA%20TRUJILLO%20PEDRO.pdf" TargetMode="External"/><Relationship Id="rId537" Type="http://schemas.openxmlformats.org/officeDocument/2006/relationships/hyperlink" Target="http://www.silaodelavictoria.gob.mx/acceso/particular/3ERTRIMETRE2022/APOYOS_4TO/4_703%20NAVARRO%20VALDEZ%20MA%20LUZ.pdf" TargetMode="External"/><Relationship Id="rId744" Type="http://schemas.openxmlformats.org/officeDocument/2006/relationships/hyperlink" Target="http://www.silaodelavictoria.gob.mx/acceso/particular/3ERTRIMETRE2022/APOYOS_4TO/4_736%20HERNANDEZ%20FLORES%20RODOLFO%20FABIAN.pdf" TargetMode="External"/><Relationship Id="rId80" Type="http://schemas.openxmlformats.org/officeDocument/2006/relationships/hyperlink" Target="http://www.silaodelavictoria.gob.mx/acceso/particular/3ERTRIMETRE2022/APOYOS_4TO/4_689%20ALCARAZ%20SANTIBANEZ%20MARIA%20CANDELARIA.pdf" TargetMode="External"/><Relationship Id="rId176" Type="http://schemas.openxmlformats.org/officeDocument/2006/relationships/hyperlink" Target="http://www.silaodelavictoria.gob.mx/acceso/particular/3ERTRIMETRE2022/APOYOS_4TO/4_736%20ARAUJO%20TORRES%20MA%20TERESA.pdf" TargetMode="External"/><Relationship Id="rId383" Type="http://schemas.openxmlformats.org/officeDocument/2006/relationships/hyperlink" Target="http://www.silaodelavictoria.gob.mx/acceso/particular/3ERTRIMETRE2022/APOYOS_4TO/4_741%20GRANADOS%20RAMIREZ%20MA%20MERCEDES.pdf" TargetMode="External"/><Relationship Id="rId590" Type="http://schemas.openxmlformats.org/officeDocument/2006/relationships/hyperlink" Target="http://www.silaodelavictoria.gob.mx/acceso/particular/3ERTRIMETRE2022/APOYOS_4TO/4_ARNULFO%20VAZQUEZ.pdf" TargetMode="External"/><Relationship Id="rId604" Type="http://schemas.openxmlformats.org/officeDocument/2006/relationships/hyperlink" Target="http://www.silaodelavictoria.gob.mx/acceso/particular/3ERTRIMETRE2022/APOYOS_4TO/4_MARIA%20CONSUELO%20MEDINA%20MUNOZ.pdf" TargetMode="External"/><Relationship Id="rId243" Type="http://schemas.openxmlformats.org/officeDocument/2006/relationships/hyperlink" Target="http://www.silaodelavictoria.gob.mx/acceso/particular/3ERTRIMETRE2022/APOYOS_4TO/4_736%20MURO%20DUENAS%20MARIA%20TERESA.pdf" TargetMode="External"/><Relationship Id="rId450" Type="http://schemas.openxmlformats.org/officeDocument/2006/relationships/hyperlink" Target="http://www.silaodelavictoria.gob.mx/acceso/particular/3ERTRIMETRE2022/APOYOS_4TO/4_784%20PADILLA%20RODRIGUEZ%20CLAUDIA%20ADRIANA.pdf" TargetMode="External"/><Relationship Id="rId688" Type="http://schemas.openxmlformats.org/officeDocument/2006/relationships/hyperlink" Target="http://www.silaodelavictoria.gob.mx/acceso/particular/3ERTRIMETRE2022/APOYOS_4TO/4_564%20MIGUEL%20MORENO%20ANGUIANO.pdf" TargetMode="External"/><Relationship Id="rId38" Type="http://schemas.openxmlformats.org/officeDocument/2006/relationships/hyperlink" Target="http://www.silaodelavictoria.gob.mx/acceso/particular/3ERTRIMETRE2022/APOYOS_4TO/4_634%20VALDEZ%20LUNA%20JOSE%20GUADALUPE.pdf" TargetMode="External"/><Relationship Id="rId103" Type="http://schemas.openxmlformats.org/officeDocument/2006/relationships/hyperlink" Target="http://www.silaodelavictoria.gob.mx/acceso/particular/3ERTRIMETRE2022/APOYOS_4TO/4_708%20GARCIA%20PINA%20MARIA%20ELENA.pdf" TargetMode="External"/><Relationship Id="rId310" Type="http://schemas.openxmlformats.org/officeDocument/2006/relationships/hyperlink" Target="http://www.silaodelavictoria.gob.mx/acceso/particular/3ERTRIMETRE2022/APOYOS_4TO/4_736%20CHAVIRA%20CHAGOYA%20ALAN%20M.pdf" TargetMode="External"/><Relationship Id="rId548" Type="http://schemas.openxmlformats.org/officeDocument/2006/relationships/hyperlink" Target="http://www.silaodelavictoria.gob.mx/acceso/particular/3ERTRIMETRE2022/APOYOS_4TO/4_RODOLFO%20SANCHEZ%20SEPEDA.pdf" TargetMode="External"/><Relationship Id="rId755" Type="http://schemas.openxmlformats.org/officeDocument/2006/relationships/hyperlink" Target="http://www.silaodelavictoria.gob.mx/acceso/particular/3ERTRIMETRE2022/APOYOS_4TO/4_MARIA%20SOLEDAD%20LUGO.pdf" TargetMode="External"/><Relationship Id="rId91" Type="http://schemas.openxmlformats.org/officeDocument/2006/relationships/hyperlink" Target="http://www.silaodelavictoria.gob.mx/acceso/particular/3ERTRIMETRE2022/APOYOS_4TO/4_704%20FERNANDEZ%20SILVA%20ARACELI.pdf" TargetMode="External"/><Relationship Id="rId187" Type="http://schemas.openxmlformats.org/officeDocument/2006/relationships/hyperlink" Target="http://www.silaodelavictoria.gob.mx/acceso/particular/3ERTRIMETRE2022/APOYOS_4TO/4_736%20PEREZ%20SANCHEZ%20BLANCA%20ESTELA.pdf" TargetMode="External"/><Relationship Id="rId394" Type="http://schemas.openxmlformats.org/officeDocument/2006/relationships/hyperlink" Target="http://www.silaodelavictoria.gob.mx/acceso/particular/3ERTRIMETRE2022/APOYOS_4TO/4_741%20CHAVEZ%20AGRIPINO%20VICTORIA.pdf" TargetMode="External"/><Relationship Id="rId408" Type="http://schemas.openxmlformats.org/officeDocument/2006/relationships/hyperlink" Target="http://www.silaodelavictoria.gob.mx/acceso/particular/3ERTRIMETRE2022/APOYOS_4TO/4_758%20CUELLAR%20NARVAEZ%20BRENDA%20CATALINA.pdf" TargetMode="External"/><Relationship Id="rId615" Type="http://schemas.openxmlformats.org/officeDocument/2006/relationships/hyperlink" Target="http://www.silaodelavictoria.gob.mx/acceso/particular/3ERTRIMETRE2022/APOYOS_4TO/4_MIGUEL%20CAUDILLO%20LOPEZ.pdf" TargetMode="External"/><Relationship Id="rId254" Type="http://schemas.openxmlformats.org/officeDocument/2006/relationships/hyperlink" Target="http://www.silaodelavictoria.gob.mx/acceso/particular/3ERTRIMETRE2022/APOYOS_4TO/4_736%20HIDALGO%20SORIA%20MARGARITA.pdf" TargetMode="External"/><Relationship Id="rId699" Type="http://schemas.openxmlformats.org/officeDocument/2006/relationships/hyperlink" Target="http://www.silaodelavictoria.gob.mx/acceso/particular/3ERTRIMETRE2022/APOYOS_4TO/4_783%20BARRON%20GUERRERO%20TERESITA%20DE%20JESUS.pdf" TargetMode="External"/><Relationship Id="rId49" Type="http://schemas.openxmlformats.org/officeDocument/2006/relationships/hyperlink" Target="http://www.silaodelavictoria.gob.mx/acceso/particular/3ERTRIMETRE2022/APOYOS_4TO/4_736%20RODRIGUEZ%20MONJARAZ%20VICTORIA.pdf" TargetMode="External"/><Relationship Id="rId114" Type="http://schemas.openxmlformats.org/officeDocument/2006/relationships/hyperlink" Target="http://www.silaodelavictoria.gob.mx/acceso/particular/3ERTRIMETRE2022/APOYOS_4TO/4_708%20PEREZ%20ROCHA%20MARIA%20DE%20LOS%20ANGELES.pdf" TargetMode="External"/><Relationship Id="rId461" Type="http://schemas.openxmlformats.org/officeDocument/2006/relationships/hyperlink" Target="http://www.silaodelavictoria.gob.mx/acceso/particular/3ERTRIMETRE2022/APOYOS_4TO/4_786%20CAMARILLO%20MURILLO%20BRENDA.pdf" TargetMode="External"/><Relationship Id="rId559" Type="http://schemas.openxmlformats.org/officeDocument/2006/relationships/hyperlink" Target="http://www.silaodelavictoria.gob.mx/acceso/particular/3ERTRIMETRE2022/APOYOS_4TO/4_OMAR%20GREGORIO%20BARROSO%20RIVERA.pdf" TargetMode="External"/><Relationship Id="rId766" Type="http://schemas.openxmlformats.org/officeDocument/2006/relationships/hyperlink" Target="http://www.silaodelavictoria.gob.mx/acceso/particular/3ERTRIMETRE2022/APOYOS_4TO/4_1_NOEMI%20CAROLINA%20HERNANDEZ%20RAMIREZ.pdf" TargetMode="External"/><Relationship Id="rId198" Type="http://schemas.openxmlformats.org/officeDocument/2006/relationships/hyperlink" Target="http://www.silaodelavictoria.gob.mx/acceso/particular/3ERTRIMETRE2022/APOYOS_4TO/4_736%20CAUDILLO%20GARCIA%20YOLANDA.pdf" TargetMode="External"/><Relationship Id="rId321" Type="http://schemas.openxmlformats.org/officeDocument/2006/relationships/hyperlink" Target="http://www.silaodelavictoria.gob.mx/acceso/particular/3ERTRIMETRE2022/APOYOS_4TO/4_736%20RAMIREZ%20RAMIREZ%20MARIA%20GUADALUPE.pdf" TargetMode="External"/><Relationship Id="rId419" Type="http://schemas.openxmlformats.org/officeDocument/2006/relationships/hyperlink" Target="http://www.silaodelavictoria.gob.mx/acceso/particular/3ERTRIMETRE2022/APOYOS_4TO/4_758%20ARIAS%20ALVAREZ%20ANTONIO.pdf" TargetMode="External"/><Relationship Id="rId626" Type="http://schemas.openxmlformats.org/officeDocument/2006/relationships/hyperlink" Target="http://www.silaodelavictoria.gob.mx/acceso/particular/3ERTRIMETRE2022/APOYOS_4TO/4_736%20SANCHEZ%20AGUIRRE%20TOMAS.pdf" TargetMode="External"/><Relationship Id="rId265" Type="http://schemas.openxmlformats.org/officeDocument/2006/relationships/hyperlink" Target="http://www.silaodelavictoria.gob.mx/acceso/particular/3ERTRIMETRE2022/APOYOS_4TO/4_736%20RAMIREZ%20MENDOZA%20CINTHYA.pdf" TargetMode="External"/><Relationship Id="rId472" Type="http://schemas.openxmlformats.org/officeDocument/2006/relationships/hyperlink" Target="http://www.silaodelavictoria.gob.mx/acceso/particular/3ERTRIMETRE2022/APOYOS_4TO/4_786%20HERNANDEZ%20VILLALOBOS%20TERESA.pdf" TargetMode="External"/><Relationship Id="rId125" Type="http://schemas.openxmlformats.org/officeDocument/2006/relationships/hyperlink" Target="http://www.silaodelavictoria.gob.mx/acceso/particular/3ERTRIMETRE2022/APOYOS_4TO/4_709%20LUNA%20SERCADO%20FLORA.pdf" TargetMode="External"/><Relationship Id="rId332" Type="http://schemas.openxmlformats.org/officeDocument/2006/relationships/hyperlink" Target="http://www.silaodelavictoria.gob.mx/acceso/particular/3ERTRIMETRE2022/APOYOS_4TO/4_736%20TORRES%20RIVERA%20GREGORIO.pdf" TargetMode="External"/><Relationship Id="rId637" Type="http://schemas.openxmlformats.org/officeDocument/2006/relationships/hyperlink" Target="http://www.silaodelavictoria.gob.mx/acceso/particular/3ERTRIMETRE2022/APOYOS_4TO/4_708%20AGUILAR%20AGUINAGA%20CARINA.pdf" TargetMode="External"/><Relationship Id="rId276" Type="http://schemas.openxmlformats.org/officeDocument/2006/relationships/hyperlink" Target="http://www.silaodelavictoria.gob.mx/acceso/particular/3ERTRIMETRE2022/APOYOS_4TO/4_736%20RODRIGUEZ%20GALVAN%20AGUSTINA.pdf" TargetMode="External"/><Relationship Id="rId483" Type="http://schemas.openxmlformats.org/officeDocument/2006/relationships/hyperlink" Target="http://www.silaodelavictoria.gob.mx/acceso/particular/3ERTRIMETRE2022/APOYOS_4TO/4_786%20GONZALEZ%20SALINAS%20DULCE%20TERESA.pdf" TargetMode="External"/><Relationship Id="rId690" Type="http://schemas.openxmlformats.org/officeDocument/2006/relationships/hyperlink" Target="http://www.silaodelavictoria.gob.mx/acceso/particular/3ERTRIMETRE2022/APOYOS_4TO/4_783%20DIAZ%20MA.%20JOSEFINA.pdf" TargetMode="External"/><Relationship Id="rId704" Type="http://schemas.openxmlformats.org/officeDocument/2006/relationships/hyperlink" Target="http://www.silaodelavictoria.gob.mx/acceso/particular/3ERTRIMETRE2022/APOYOS_4TO/4_783%20RINCON%20ZAMORA%20DORA.pdf" TargetMode="External"/><Relationship Id="rId40" Type="http://schemas.openxmlformats.org/officeDocument/2006/relationships/hyperlink" Target="http://www.silaodelavictoria.gob.mx/acceso/particular/3ERTRIMETRE2022/APOYOS_4TO/4_639%20LUNA%20PEREZ%20ALEJANDRA%20DEL%20RAYO.pdf" TargetMode="External"/><Relationship Id="rId136" Type="http://schemas.openxmlformats.org/officeDocument/2006/relationships/hyperlink" Target="http://www.silaodelavictoria.gob.mx/acceso/particular/3ERTRIMETRE2022/APOYOS_4TO/4_709%20RAYA%20REYES%20ALMA%20DELIA.pdf" TargetMode="External"/><Relationship Id="rId343" Type="http://schemas.openxmlformats.org/officeDocument/2006/relationships/hyperlink" Target="http://www.silaodelavictoria.gob.mx/acceso/particular/3ERTRIMETRE2022/APOYOS_4TO/4_736%20BECERRA%20ROMERO%20MARISELA.pdf" TargetMode="External"/><Relationship Id="rId550" Type="http://schemas.openxmlformats.org/officeDocument/2006/relationships/hyperlink" Target="http://www.silaodelavictoria.gob.mx/acceso/particular/3ERTRIMETRE2022/APOYOS_4TO/4_MARTIN%20ROBLEDO%20BALDERAS.pdf" TargetMode="External"/><Relationship Id="rId203" Type="http://schemas.openxmlformats.org/officeDocument/2006/relationships/hyperlink" Target="http://www.silaodelavictoria.gob.mx/acceso/particular/3ERTRIMETRE2022/APOYOS_4TO/4_736%20MILLAN%20MONROY%20CARLOS.pdf" TargetMode="External"/><Relationship Id="rId648" Type="http://schemas.openxmlformats.org/officeDocument/2006/relationships/hyperlink" Target="http://www.silaodelavictoria.gob.mx/acceso/particular/3ERTRIMETRE2022/APOYOS_4TO/4_736%20HERNANDEZ%20GONZALEZ%20JUANA.pdf" TargetMode="External"/><Relationship Id="rId287" Type="http://schemas.openxmlformats.org/officeDocument/2006/relationships/hyperlink" Target="http://www.silaodelavictoria.gob.mx/acceso/particular/3ERTRIMETRE2022/APOYOS_4TO/4_736%20RIZO%20FLORES%20MARIA%20ISABEL.pdf" TargetMode="External"/><Relationship Id="rId410" Type="http://schemas.openxmlformats.org/officeDocument/2006/relationships/hyperlink" Target="http://www.silaodelavictoria.gob.mx/acceso/particular/3ERTRIMETRE2022/APOYOS_4TO/4_758%20BARBOSA%20MEDINA%20MIGUEL%20ANGEL.pdf" TargetMode="External"/><Relationship Id="rId494" Type="http://schemas.openxmlformats.org/officeDocument/2006/relationships/hyperlink" Target="http://www.silaodelavictoria.gob.mx/acceso/particular/3ERTRIMETRE2022/APOYOS_4TO/4_799%20TORRES%20CONTRERAS%20CARLOS%20ALBERTO.pdf" TargetMode="External"/><Relationship Id="rId508" Type="http://schemas.openxmlformats.org/officeDocument/2006/relationships/hyperlink" Target="http://www.silaodelavictoria.gob.mx/acceso/particular/3ERTRIMETRE2022/APOYOS_4TO/4_596%20NEGRETE%20RODRIGUEZ%20CAYETANA.pdf" TargetMode="External"/><Relationship Id="rId715" Type="http://schemas.openxmlformats.org/officeDocument/2006/relationships/hyperlink" Target="http://www.silaodelavictoria.gob.mx/acceso/particular/3ERTRIMETRE2022/APOYOS_4TO/4_783%20GONZALEZ%20JUAREZ%20MARIA%20GUADALUPE.pdf" TargetMode="External"/><Relationship Id="rId147" Type="http://schemas.openxmlformats.org/officeDocument/2006/relationships/hyperlink" Target="http://www.silaodelavictoria.gob.mx/acceso/particular/3ERTRIMETRE2022/APOYOS_4TO/4_723%20VITAL%20FLORES%20OMAR.pdf" TargetMode="External"/><Relationship Id="rId354" Type="http://schemas.openxmlformats.org/officeDocument/2006/relationships/hyperlink" Target="http://www.silaodelavictoria.gob.mx/acceso/particular/3ERTRIMETRE2022/APOYOS_4TO/4_741%20GUTIERREZ%20MORALES%20TERESA.pdf" TargetMode="External"/><Relationship Id="rId51" Type="http://schemas.openxmlformats.org/officeDocument/2006/relationships/hyperlink" Target="http://www.silaodelavictoria.gob.mx/acceso/particular/3ERTRIMETRE2022/APOYOS_4TO/4_657%20CHAVEZ%20CHAVEZ%20MONICA%20LETICIA.pdf" TargetMode="External"/><Relationship Id="rId561" Type="http://schemas.openxmlformats.org/officeDocument/2006/relationships/hyperlink" Target="http://www.silaodelavictoria.gob.mx/acceso/particular/3ERTRIMETRE2022/APOYOS_4TO/4_MANUEL%20MARTIN%20HERNANDEZ%20MACHUCA.pdf" TargetMode="External"/><Relationship Id="rId659" Type="http://schemas.openxmlformats.org/officeDocument/2006/relationships/hyperlink" Target="http://www.silaodelavictoria.gob.mx/acceso/particular/3ERTRIMETRE2022/APOYOS_4TO/4_774%20JACOBO%20CEDILLO%20DULCE%20REBECA.pdf" TargetMode="External"/><Relationship Id="rId214" Type="http://schemas.openxmlformats.org/officeDocument/2006/relationships/hyperlink" Target="http://www.silaodelavictoria.gob.mx/acceso/particular/3ERTRIMETRE2022/APOYOS_4TO/4_736%20BALABDRAN%20SANCHES%20JOSE%20MANUEL.pdf" TargetMode="External"/><Relationship Id="rId298" Type="http://schemas.openxmlformats.org/officeDocument/2006/relationships/hyperlink" Target="http://www.silaodelavictoria.gob.mx/acceso/particular/3ERTRIMETRE2022/APOYOS_4TO/4_736%20RAMIREZ%20CONTRERAS%20ROCIO.pdf" TargetMode="External"/><Relationship Id="rId421" Type="http://schemas.openxmlformats.org/officeDocument/2006/relationships/hyperlink" Target="http://www.silaodelavictoria.gob.mx/acceso/particular/3ERTRIMETRE2022/APOYOS_4TO/4_758%20ARAUJO%20ESTRADA%20MARIA%20GUADALUPE.pdf" TargetMode="External"/><Relationship Id="rId519" Type="http://schemas.openxmlformats.org/officeDocument/2006/relationships/hyperlink" Target="http://www.silaodelavictoria.gob.mx/acceso/particular/3ERTRIMETRE2022/APOYOS_4TO/4_783%20medina%20gomez%20virginia.pdf" TargetMode="External"/><Relationship Id="rId158" Type="http://schemas.openxmlformats.org/officeDocument/2006/relationships/hyperlink" Target="http://www.silaodelavictoria.gob.mx/acceso/particular/3ERTRIMETRE2022/APOYOS_4TO/4_736%20ALONSO%20LOPEZ%20MARIA.pdf" TargetMode="External"/><Relationship Id="rId726" Type="http://schemas.openxmlformats.org/officeDocument/2006/relationships/hyperlink" Target="http://www.silaodelavictoria.gob.mx/acceso/particular/3ERTRIMETRE2022/APOYOS_4TO/4_MARIA%20MILAGROSFRAUSTRO.pdf" TargetMode="External"/><Relationship Id="rId62" Type="http://schemas.openxmlformats.org/officeDocument/2006/relationships/hyperlink" Target="http://www.silaodelavictoria.gob.mx/acceso/particular/3ERTRIMETRE2022/APOYOS_4TO/4_663%20PARTIDA%20TOVAR%20MARIA%20DOLORES.pdf" TargetMode="External"/><Relationship Id="rId365" Type="http://schemas.openxmlformats.org/officeDocument/2006/relationships/hyperlink" Target="http://www.silaodelavictoria.gob.mx/acceso/particular/3ERTRIMETRE2022/APOYOS_4TO/4_741%20LUNA%20IBARRA%20BENIGNO.pdf" TargetMode="External"/><Relationship Id="rId572" Type="http://schemas.openxmlformats.org/officeDocument/2006/relationships/hyperlink" Target="http://www.silaodelavictoria.gob.mx/acceso/particular/3ERTRIMETRE2022/APOYOS_4TO/4_NOE%20MAURICIO%20ROBLEDO.pdf" TargetMode="External"/><Relationship Id="rId225" Type="http://schemas.openxmlformats.org/officeDocument/2006/relationships/hyperlink" Target="http://www.silaodelavictoria.gob.mx/acceso/particular/3ERTRIMETRE2022/APOYOS_4TO/4_736%20TORRES%20VELAZQUEZ%20JUANA.pdf" TargetMode="External"/><Relationship Id="rId432" Type="http://schemas.openxmlformats.org/officeDocument/2006/relationships/hyperlink" Target="http://www.silaodelavictoria.gob.mx/acceso/particular/3ERTRIMETRE2022/APOYOS_4TO/4_775%20QUINTERO%20CAUDILLO%20EFRAIN.pdf" TargetMode="External"/><Relationship Id="rId737" Type="http://schemas.openxmlformats.org/officeDocument/2006/relationships/hyperlink" Target="http://www.silaodelavictoria.gob.mx/acceso/particular/3ERTRIMETRE2022/APOYOS_4TO/4_SERGIO%20DOMINGUEZ%20ORIGINALES.pdf" TargetMode="External"/><Relationship Id="rId73" Type="http://schemas.openxmlformats.org/officeDocument/2006/relationships/hyperlink" Target="http://www.silaodelavictoria.gob.mx/acceso/particular/3ERTRIMETRE2022/APOYOS_4TO/4_668%20ALVARADO%20SANCHEZ%20RUTH%20MAYELA.pdf" TargetMode="External"/><Relationship Id="rId169" Type="http://schemas.openxmlformats.org/officeDocument/2006/relationships/hyperlink" Target="http://www.silaodelavictoria.gob.mx/acceso/particular/3ERTRIMETRE2022/APOYOS_4TO/4_736%20HERNANDEZ%20HERNANDEZ%20HERMINIA.pdf" TargetMode="External"/><Relationship Id="rId376" Type="http://schemas.openxmlformats.org/officeDocument/2006/relationships/hyperlink" Target="http://www.silaodelavictoria.gob.mx/acceso/particular/3ERTRIMETRE2022/APOYOS_4TO/4_741%20DUENAS%20ROSAS%20ELVIRA.pdf" TargetMode="External"/><Relationship Id="rId583" Type="http://schemas.openxmlformats.org/officeDocument/2006/relationships/hyperlink" Target="http://www.silaodelavictoria.gob.mx/acceso/particular/3ERTRIMETRE2022/APOYOS_4TO/4_736%20FERNANDEZ%20SILVA%20ARACELI.pdf" TargetMode="External"/><Relationship Id="rId4" Type="http://schemas.openxmlformats.org/officeDocument/2006/relationships/hyperlink" Target="http://www.silaodelavictoria.gob.mx/acceso/particular/3ERTRIMETRE2022/APOYOS_4TO/4_494%20HERNANDEZ%20DE%20LA%20TORRE%20FELIX%20ALFONSO.pdf" TargetMode="External"/><Relationship Id="rId236" Type="http://schemas.openxmlformats.org/officeDocument/2006/relationships/hyperlink" Target="http://www.silaodelavictoria.gob.mx/acceso/particular/3ERTRIMETRE2022/APOYOS_4TO/4_736%20SANCHEZ%20AGUIRRE%20TOMAS.pdf" TargetMode="External"/><Relationship Id="rId443" Type="http://schemas.openxmlformats.org/officeDocument/2006/relationships/hyperlink" Target="http://www.silaodelavictoria.gob.mx/acceso/particular/3ERTRIMETRE2022/APOYOS_4TO/4_784%20CAUDILLO%20IBARRA%20SILVIA.pdf" TargetMode="External"/><Relationship Id="rId650" Type="http://schemas.openxmlformats.org/officeDocument/2006/relationships/hyperlink" Target="http://www.silaodelavictoria.gob.mx/acceso/particular/3ERTRIMETRE2022/APOYOS_4TO/4_564%20JUANA%20ROJAS%20ROJAS.pdf" TargetMode="External"/><Relationship Id="rId303" Type="http://schemas.openxmlformats.org/officeDocument/2006/relationships/hyperlink" Target="http://www.silaodelavictoria.gob.mx/acceso/particular/3ERTRIMETRE2022/APOYOS_4TO/4_736%20FUENTES%20MUNIZ%20MARIA%20GUADALUPE%20JANET.pdf" TargetMode="External"/><Relationship Id="rId748" Type="http://schemas.openxmlformats.org/officeDocument/2006/relationships/hyperlink" Target="http://www.silaodelavictoria.gob.mx/acceso/particular/3ERTRIMETRE2022/APOYOS_4TO/4_MARTIN%20JAVIER%20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4"/>
  <sheetViews>
    <sheetView tabSelected="1" topLeftCell="A2" zoomScale="60" zoomScaleNormal="60" workbookViewId="0">
      <selection activeCell="C2" sqref="C2"/>
    </sheetView>
  </sheetViews>
  <sheetFormatPr baseColWidth="10" defaultColWidth="8.85546875" defaultRowHeight="15" x14ac:dyDescent="0.25"/>
  <cols>
    <col min="1" max="1" width="8" bestFit="1" customWidth="1"/>
    <col min="2" max="2" width="12.28515625" style="3" customWidth="1"/>
    <col min="3" max="3" width="12.7109375" style="3" customWidth="1"/>
    <col min="4" max="4" width="30.28515625" style="36" customWidth="1"/>
    <col min="5" max="5" width="19.140625" customWidth="1"/>
    <col min="6" max="6" width="20.7109375" customWidth="1"/>
    <col min="7" max="7" width="25.85546875" style="2" customWidth="1"/>
    <col min="8" max="9" width="25.85546875" style="36" customWidth="1"/>
    <col min="10" max="11" width="20.85546875" customWidth="1"/>
    <col min="12" max="12" width="24.28515625" bestFit="1" customWidth="1"/>
    <col min="13" max="13" width="19" bestFit="1" customWidth="1"/>
    <col min="14" max="14" width="9.140625" customWidth="1"/>
    <col min="15" max="17" width="18.7109375" customWidth="1"/>
    <col min="18" max="18" width="15.140625" customWidth="1"/>
    <col min="19" max="19" width="15.140625" style="2" customWidth="1"/>
    <col min="20" max="20" width="46.42578125" style="41" customWidth="1"/>
    <col min="21" max="21" width="26.5703125" customWidth="1"/>
    <col min="22" max="22" width="13.42578125" customWidth="1"/>
    <col min="23" max="23" width="13.28515625" customWidth="1"/>
    <col min="24" max="24" width="68.85546875" customWidth="1"/>
  </cols>
  <sheetData>
    <row r="1" spans="1:24" ht="14.45" hidden="1" customHeight="1" x14ac:dyDescent="0.25">
      <c r="A1" s="10" t="s">
        <v>0</v>
      </c>
      <c r="B1" s="11"/>
      <c r="C1" s="11"/>
      <c r="D1" s="34"/>
      <c r="E1" s="12"/>
      <c r="F1" s="12"/>
      <c r="G1" s="13"/>
      <c r="H1" s="34"/>
      <c r="I1" s="34"/>
      <c r="J1" s="12"/>
      <c r="K1" s="12"/>
      <c r="L1" s="12"/>
      <c r="M1" s="12"/>
      <c r="N1" s="12"/>
      <c r="O1" s="12"/>
      <c r="P1" s="12"/>
      <c r="Q1" s="12"/>
      <c r="R1" s="12"/>
      <c r="S1" s="13"/>
      <c r="T1" s="40"/>
      <c r="U1" s="12"/>
      <c r="V1" s="12"/>
      <c r="W1" s="12"/>
      <c r="X1" s="14"/>
    </row>
    <row r="2" spans="1:24" x14ac:dyDescent="0.25">
      <c r="A2" s="8" t="s">
        <v>1</v>
      </c>
      <c r="B2"/>
      <c r="C2"/>
      <c r="D2" s="8" t="s">
        <v>2</v>
      </c>
      <c r="G2" s="24" t="s">
        <v>3</v>
      </c>
      <c r="X2" s="15"/>
    </row>
    <row r="3" spans="1:24" ht="16.5" customHeight="1" x14ac:dyDescent="0.25">
      <c r="A3" s="9" t="s">
        <v>4</v>
      </c>
      <c r="B3"/>
      <c r="C3"/>
      <c r="D3" s="35" t="s">
        <v>5</v>
      </c>
      <c r="G3" s="25" t="s">
        <v>6</v>
      </c>
      <c r="X3" s="15"/>
    </row>
    <row r="4" spans="1:24" ht="14.45" hidden="1" customHeight="1" x14ac:dyDescent="0.25">
      <c r="A4" s="16" t="s">
        <v>7</v>
      </c>
      <c r="B4" s="3" t="s">
        <v>8</v>
      </c>
      <c r="C4" s="3" t="s">
        <v>8</v>
      </c>
      <c r="D4" s="36" t="s">
        <v>9</v>
      </c>
      <c r="E4" t="s">
        <v>10</v>
      </c>
      <c r="F4" t="s">
        <v>10</v>
      </c>
      <c r="G4" s="2" t="s">
        <v>7</v>
      </c>
      <c r="H4" s="36" t="s">
        <v>7</v>
      </c>
      <c r="I4" s="36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2" t="s">
        <v>7</v>
      </c>
      <c r="T4" s="41" t="s">
        <v>11</v>
      </c>
      <c r="U4" t="s">
        <v>9</v>
      </c>
      <c r="V4" t="s">
        <v>8</v>
      </c>
      <c r="W4" t="s">
        <v>12</v>
      </c>
      <c r="X4" s="15" t="s">
        <v>13</v>
      </c>
    </row>
    <row r="5" spans="1:24" ht="14.45" hidden="1" customHeight="1" x14ac:dyDescent="0.25">
      <c r="A5" s="16" t="s">
        <v>14</v>
      </c>
      <c r="B5" s="3" t="s">
        <v>15</v>
      </c>
      <c r="C5" s="3" t="s">
        <v>16</v>
      </c>
      <c r="D5" s="36" t="s">
        <v>17</v>
      </c>
      <c r="E5" t="s">
        <v>18</v>
      </c>
      <c r="F5" t="s">
        <v>19</v>
      </c>
      <c r="G5" s="2" t="s">
        <v>20</v>
      </c>
      <c r="H5" s="36" t="s">
        <v>21</v>
      </c>
      <c r="I5" s="3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" t="s">
        <v>32</v>
      </c>
      <c r="T5" s="41" t="s">
        <v>33</v>
      </c>
      <c r="U5" t="s">
        <v>34</v>
      </c>
      <c r="V5" t="s">
        <v>35</v>
      </c>
      <c r="W5" t="s">
        <v>36</v>
      </c>
      <c r="X5" s="15" t="s">
        <v>37</v>
      </c>
    </row>
    <row r="6" spans="1:24" x14ac:dyDescent="0.25">
      <c r="A6" s="8" t="s">
        <v>38</v>
      </c>
      <c r="B6"/>
      <c r="C6"/>
      <c r="S6"/>
      <c r="X6" s="15"/>
    </row>
    <row r="7" spans="1:24" s="1" customFormat="1" ht="140.25" x14ac:dyDescent="0.25">
      <c r="A7" s="17" t="s">
        <v>39</v>
      </c>
      <c r="B7" s="17" t="s">
        <v>40</v>
      </c>
      <c r="C7" s="17" t="s">
        <v>41</v>
      </c>
      <c r="D7" s="17" t="s">
        <v>42</v>
      </c>
      <c r="E7" s="17" t="s">
        <v>43</v>
      </c>
      <c r="F7" s="17" t="s">
        <v>44</v>
      </c>
      <c r="G7" s="17" t="s">
        <v>45</v>
      </c>
      <c r="H7" s="17" t="s">
        <v>46</v>
      </c>
      <c r="I7" s="17" t="s">
        <v>47</v>
      </c>
      <c r="J7" s="17" t="s">
        <v>48</v>
      </c>
      <c r="K7" s="17" t="s">
        <v>49</v>
      </c>
      <c r="L7" s="17" t="s">
        <v>50</v>
      </c>
      <c r="M7" s="17" t="s">
        <v>51</v>
      </c>
      <c r="N7" s="17" t="s">
        <v>52</v>
      </c>
      <c r="O7" s="17" t="s">
        <v>53</v>
      </c>
      <c r="P7" s="17" t="s">
        <v>54</v>
      </c>
      <c r="Q7" s="17" t="s">
        <v>55</v>
      </c>
      <c r="R7" s="17" t="s">
        <v>56</v>
      </c>
      <c r="S7" s="17" t="s">
        <v>57</v>
      </c>
      <c r="T7" s="17" t="s">
        <v>58</v>
      </c>
      <c r="U7" s="17" t="s">
        <v>59</v>
      </c>
      <c r="V7" s="17" t="s">
        <v>60</v>
      </c>
      <c r="W7" s="17" t="s">
        <v>61</v>
      </c>
      <c r="X7" s="17" t="s">
        <v>62</v>
      </c>
    </row>
    <row r="8" spans="1:24" ht="55.15" customHeight="1" x14ac:dyDescent="0.25">
      <c r="A8" s="18">
        <v>2022</v>
      </c>
      <c r="B8" s="19">
        <v>44835</v>
      </c>
      <c r="C8" s="19">
        <v>44926</v>
      </c>
      <c r="D8" s="28" t="s">
        <v>768</v>
      </c>
      <c r="E8" s="23" t="s">
        <v>65</v>
      </c>
      <c r="F8" s="23" t="s">
        <v>72</v>
      </c>
      <c r="G8" s="26" t="s">
        <v>92</v>
      </c>
      <c r="H8" s="26" t="s">
        <v>448</v>
      </c>
      <c r="I8" s="26" t="s">
        <v>449</v>
      </c>
      <c r="J8" s="20"/>
      <c r="K8" s="43"/>
      <c r="L8" s="21" t="s">
        <v>992</v>
      </c>
      <c r="M8" s="22" t="s">
        <v>620</v>
      </c>
      <c r="N8" s="22" t="s">
        <v>944</v>
      </c>
      <c r="O8" s="22" t="s">
        <v>76</v>
      </c>
      <c r="P8" s="21" t="s">
        <v>992</v>
      </c>
      <c r="Q8" s="22" t="s">
        <v>620</v>
      </c>
      <c r="R8" s="22" t="s">
        <v>944</v>
      </c>
      <c r="S8" s="5" t="s">
        <v>76</v>
      </c>
      <c r="T8" s="42" t="s">
        <v>998</v>
      </c>
      <c r="U8" s="4" t="s">
        <v>77</v>
      </c>
      <c r="V8" s="6">
        <v>44932</v>
      </c>
      <c r="W8" s="6">
        <v>44930</v>
      </c>
      <c r="X8" s="7" t="s">
        <v>81</v>
      </c>
    </row>
    <row r="9" spans="1:24" ht="55.15" customHeight="1" x14ac:dyDescent="0.25">
      <c r="A9" s="18">
        <v>2022</v>
      </c>
      <c r="B9" s="19">
        <v>44835</v>
      </c>
      <c r="C9" s="19">
        <v>44926</v>
      </c>
      <c r="D9" s="28" t="s">
        <v>769</v>
      </c>
      <c r="E9" s="23" t="s">
        <v>66</v>
      </c>
      <c r="F9" s="23" t="s">
        <v>72</v>
      </c>
      <c r="G9" s="26" t="s">
        <v>93</v>
      </c>
      <c r="H9" s="26" t="s">
        <v>449</v>
      </c>
      <c r="I9" s="26" t="s">
        <v>643</v>
      </c>
      <c r="J9" s="20"/>
      <c r="K9" s="43"/>
      <c r="L9" s="21" t="s">
        <v>992</v>
      </c>
      <c r="M9" s="22" t="s">
        <v>620</v>
      </c>
      <c r="N9" s="22" t="s">
        <v>944</v>
      </c>
      <c r="O9" s="22" t="s">
        <v>76</v>
      </c>
      <c r="P9" s="21" t="s">
        <v>992</v>
      </c>
      <c r="Q9" s="22" t="s">
        <v>620</v>
      </c>
      <c r="R9" s="22" t="s">
        <v>944</v>
      </c>
      <c r="S9" s="5" t="s">
        <v>76</v>
      </c>
      <c r="T9" s="42" t="s">
        <v>999</v>
      </c>
      <c r="U9" s="4" t="s">
        <v>77</v>
      </c>
      <c r="V9" s="6">
        <v>44932</v>
      </c>
      <c r="W9" s="6">
        <v>44930</v>
      </c>
      <c r="X9" s="7" t="s">
        <v>81</v>
      </c>
    </row>
    <row r="10" spans="1:24" ht="55.15" customHeight="1" x14ac:dyDescent="0.25">
      <c r="A10" s="18">
        <v>2022</v>
      </c>
      <c r="B10" s="19">
        <v>44835</v>
      </c>
      <c r="C10" s="19">
        <v>44926</v>
      </c>
      <c r="D10" s="28" t="s">
        <v>770</v>
      </c>
      <c r="E10" s="23" t="s">
        <v>65</v>
      </c>
      <c r="F10" s="23" t="s">
        <v>72</v>
      </c>
      <c r="G10" s="26" t="s">
        <v>94</v>
      </c>
      <c r="H10" s="26" t="s">
        <v>450</v>
      </c>
      <c r="I10" s="26" t="s">
        <v>644</v>
      </c>
      <c r="J10" s="20"/>
      <c r="K10" s="43"/>
      <c r="L10" s="21" t="s">
        <v>992</v>
      </c>
      <c r="M10" s="22" t="s">
        <v>620</v>
      </c>
      <c r="N10" s="22" t="s">
        <v>944</v>
      </c>
      <c r="O10" s="22" t="s">
        <v>76</v>
      </c>
      <c r="P10" s="21" t="s">
        <v>992</v>
      </c>
      <c r="Q10" s="22" t="s">
        <v>620</v>
      </c>
      <c r="R10" s="22" t="s">
        <v>944</v>
      </c>
      <c r="S10" s="5" t="s">
        <v>76</v>
      </c>
      <c r="T10" s="42" t="s">
        <v>1000</v>
      </c>
      <c r="U10" s="4" t="s">
        <v>77</v>
      </c>
      <c r="V10" s="6">
        <v>44932</v>
      </c>
      <c r="W10" s="6">
        <v>44930</v>
      </c>
      <c r="X10" s="7" t="s">
        <v>81</v>
      </c>
    </row>
    <row r="11" spans="1:24" ht="55.15" customHeight="1" x14ac:dyDescent="0.25">
      <c r="A11" s="18">
        <v>2022</v>
      </c>
      <c r="B11" s="19">
        <v>44835</v>
      </c>
      <c r="C11" s="19">
        <v>44926</v>
      </c>
      <c r="D11" s="28" t="s">
        <v>771</v>
      </c>
      <c r="E11" s="23" t="s">
        <v>65</v>
      </c>
      <c r="F11" s="23" t="s">
        <v>72</v>
      </c>
      <c r="G11" s="26" t="s">
        <v>1001</v>
      </c>
      <c r="H11" s="26" t="s">
        <v>451</v>
      </c>
      <c r="I11" s="26" t="s">
        <v>75</v>
      </c>
      <c r="J11" s="20"/>
      <c r="K11" s="43"/>
      <c r="L11" s="21" t="s">
        <v>992</v>
      </c>
      <c r="M11" s="22" t="s">
        <v>620</v>
      </c>
      <c r="N11" s="22" t="s">
        <v>944</v>
      </c>
      <c r="O11" s="22" t="s">
        <v>76</v>
      </c>
      <c r="P11" s="21" t="s">
        <v>992</v>
      </c>
      <c r="Q11" s="22" t="s">
        <v>620</v>
      </c>
      <c r="R11" s="22" t="s">
        <v>944</v>
      </c>
      <c r="S11" s="5" t="s">
        <v>76</v>
      </c>
      <c r="T11" s="42" t="s">
        <v>1002</v>
      </c>
      <c r="U11" s="4" t="s">
        <v>77</v>
      </c>
      <c r="V11" s="6">
        <v>44932</v>
      </c>
      <c r="W11" s="6">
        <v>44930</v>
      </c>
      <c r="X11" s="7" t="s">
        <v>81</v>
      </c>
    </row>
    <row r="12" spans="1:24" ht="55.15" customHeight="1" x14ac:dyDescent="0.25">
      <c r="A12" s="18">
        <v>2022</v>
      </c>
      <c r="B12" s="19">
        <v>44835</v>
      </c>
      <c r="C12" s="19">
        <v>44926</v>
      </c>
      <c r="D12" s="28" t="s">
        <v>772</v>
      </c>
      <c r="E12" s="23" t="s">
        <v>65</v>
      </c>
      <c r="F12" s="23" t="s">
        <v>72</v>
      </c>
      <c r="G12" s="26" t="s">
        <v>95</v>
      </c>
      <c r="H12" s="26" t="s">
        <v>452</v>
      </c>
      <c r="I12" s="26" t="s">
        <v>508</v>
      </c>
      <c r="J12" s="20"/>
      <c r="K12" s="43"/>
      <c r="L12" s="21" t="s">
        <v>992</v>
      </c>
      <c r="M12" s="22" t="s">
        <v>620</v>
      </c>
      <c r="N12" s="22" t="s">
        <v>944</v>
      </c>
      <c r="O12" s="22" t="s">
        <v>76</v>
      </c>
      <c r="P12" s="21" t="s">
        <v>992</v>
      </c>
      <c r="Q12" s="22" t="s">
        <v>620</v>
      </c>
      <c r="R12" s="22" t="s">
        <v>944</v>
      </c>
      <c r="S12" s="5" t="s">
        <v>76</v>
      </c>
      <c r="T12" s="42" t="s">
        <v>1003</v>
      </c>
      <c r="U12" s="4" t="s">
        <v>77</v>
      </c>
      <c r="V12" s="6">
        <v>44932</v>
      </c>
      <c r="W12" s="6">
        <v>44930</v>
      </c>
      <c r="X12" s="7" t="s">
        <v>81</v>
      </c>
    </row>
    <row r="13" spans="1:24" ht="55.15" customHeight="1" x14ac:dyDescent="0.25">
      <c r="A13" s="18">
        <v>2022</v>
      </c>
      <c r="B13" s="19">
        <v>44835</v>
      </c>
      <c r="C13" s="19">
        <v>44926</v>
      </c>
      <c r="D13" s="28" t="s">
        <v>773</v>
      </c>
      <c r="E13" s="23" t="s">
        <v>65</v>
      </c>
      <c r="F13" s="23" t="s">
        <v>72</v>
      </c>
      <c r="G13" s="26" t="s">
        <v>96</v>
      </c>
      <c r="H13" s="26" t="s">
        <v>453</v>
      </c>
      <c r="I13" s="26" t="s">
        <v>79</v>
      </c>
      <c r="J13" s="20"/>
      <c r="K13" s="43"/>
      <c r="L13" s="21" t="s">
        <v>992</v>
      </c>
      <c r="M13" s="22" t="s">
        <v>620</v>
      </c>
      <c r="N13" s="22" t="s">
        <v>944</v>
      </c>
      <c r="O13" s="22" t="s">
        <v>76</v>
      </c>
      <c r="P13" s="21" t="s">
        <v>992</v>
      </c>
      <c r="Q13" s="22" t="s">
        <v>620</v>
      </c>
      <c r="R13" s="22" t="s">
        <v>944</v>
      </c>
      <c r="S13" s="5" t="s">
        <v>76</v>
      </c>
      <c r="T13" s="42" t="s">
        <v>1004</v>
      </c>
      <c r="U13" s="4" t="s">
        <v>77</v>
      </c>
      <c r="V13" s="6">
        <v>44932</v>
      </c>
      <c r="W13" s="6">
        <v>44930</v>
      </c>
      <c r="X13" s="7" t="s">
        <v>81</v>
      </c>
    </row>
    <row r="14" spans="1:24" ht="55.15" customHeight="1" x14ac:dyDescent="0.25">
      <c r="A14" s="18">
        <v>2022</v>
      </c>
      <c r="B14" s="19">
        <v>44835</v>
      </c>
      <c r="C14" s="19">
        <v>44926</v>
      </c>
      <c r="D14" s="28" t="s">
        <v>774</v>
      </c>
      <c r="E14" s="23" t="s">
        <v>67</v>
      </c>
      <c r="F14" s="23" t="s">
        <v>72</v>
      </c>
      <c r="G14" s="26" t="s">
        <v>97</v>
      </c>
      <c r="H14" s="26" t="s">
        <v>79</v>
      </c>
      <c r="I14" s="26" t="s">
        <v>459</v>
      </c>
      <c r="J14" s="20"/>
      <c r="K14" s="43"/>
      <c r="L14" s="21" t="s">
        <v>992</v>
      </c>
      <c r="M14" s="22" t="s">
        <v>620</v>
      </c>
      <c r="N14" s="22" t="s">
        <v>944</v>
      </c>
      <c r="O14" s="22" t="s">
        <v>76</v>
      </c>
      <c r="P14" s="21" t="s">
        <v>992</v>
      </c>
      <c r="Q14" s="22" t="s">
        <v>620</v>
      </c>
      <c r="R14" s="22" t="s">
        <v>944</v>
      </c>
      <c r="S14" s="5" t="s">
        <v>76</v>
      </c>
      <c r="T14" s="42" t="s">
        <v>1005</v>
      </c>
      <c r="U14" s="4" t="s">
        <v>77</v>
      </c>
      <c r="V14" s="6">
        <v>44932</v>
      </c>
      <c r="W14" s="6">
        <v>44930</v>
      </c>
      <c r="X14" s="7" t="s">
        <v>81</v>
      </c>
    </row>
    <row r="15" spans="1:24" ht="51" x14ac:dyDescent="0.25">
      <c r="A15" s="18">
        <v>2022</v>
      </c>
      <c r="B15" s="19">
        <v>44835</v>
      </c>
      <c r="C15" s="19">
        <v>44926</v>
      </c>
      <c r="D15" s="28" t="s">
        <v>775</v>
      </c>
      <c r="E15" s="23" t="s">
        <v>67</v>
      </c>
      <c r="F15" s="23" t="s">
        <v>72</v>
      </c>
      <c r="G15" s="26" t="s">
        <v>98</v>
      </c>
      <c r="H15" s="26" t="s">
        <v>454</v>
      </c>
      <c r="I15" s="26" t="s">
        <v>448</v>
      </c>
      <c r="J15" s="20"/>
      <c r="K15" s="43"/>
      <c r="L15" s="21" t="s">
        <v>992</v>
      </c>
      <c r="M15" s="22" t="s">
        <v>620</v>
      </c>
      <c r="N15" s="22" t="s">
        <v>944</v>
      </c>
      <c r="O15" s="22" t="s">
        <v>76</v>
      </c>
      <c r="P15" s="21" t="s">
        <v>992</v>
      </c>
      <c r="Q15" s="22" t="s">
        <v>620</v>
      </c>
      <c r="R15" s="22" t="s">
        <v>944</v>
      </c>
      <c r="S15" s="5" t="s">
        <v>76</v>
      </c>
      <c r="T15" s="42" t="s">
        <v>1006</v>
      </c>
      <c r="U15" s="4" t="s">
        <v>77</v>
      </c>
      <c r="V15" s="6">
        <v>44932</v>
      </c>
      <c r="W15" s="6">
        <v>44930</v>
      </c>
      <c r="X15" s="7" t="s">
        <v>81</v>
      </c>
    </row>
    <row r="16" spans="1:24" ht="51" x14ac:dyDescent="0.25">
      <c r="A16" s="18">
        <v>2022</v>
      </c>
      <c r="B16" s="19">
        <v>44835</v>
      </c>
      <c r="C16" s="19">
        <v>44926</v>
      </c>
      <c r="D16" s="28" t="s">
        <v>775</v>
      </c>
      <c r="E16" s="23" t="s">
        <v>67</v>
      </c>
      <c r="F16" s="23" t="s">
        <v>72</v>
      </c>
      <c r="G16" s="26" t="s">
        <v>99</v>
      </c>
      <c r="H16" s="26" t="s">
        <v>455</v>
      </c>
      <c r="I16" s="26" t="s">
        <v>473</v>
      </c>
      <c r="J16" s="20"/>
      <c r="K16" s="43"/>
      <c r="L16" s="21" t="s">
        <v>992</v>
      </c>
      <c r="M16" s="22" t="s">
        <v>620</v>
      </c>
      <c r="N16" s="22" t="s">
        <v>944</v>
      </c>
      <c r="O16" s="22" t="s">
        <v>76</v>
      </c>
      <c r="P16" s="21" t="s">
        <v>992</v>
      </c>
      <c r="Q16" s="22" t="s">
        <v>620</v>
      </c>
      <c r="R16" s="22" t="s">
        <v>944</v>
      </c>
      <c r="S16" s="5" t="s">
        <v>76</v>
      </c>
      <c r="T16" s="42" t="s">
        <v>1007</v>
      </c>
      <c r="U16" s="4" t="s">
        <v>77</v>
      </c>
      <c r="V16" s="6">
        <v>44932</v>
      </c>
      <c r="W16" s="6">
        <v>44930</v>
      </c>
      <c r="X16" s="7" t="s">
        <v>81</v>
      </c>
    </row>
    <row r="17" spans="1:24" ht="51" x14ac:dyDescent="0.25">
      <c r="A17" s="18">
        <v>2022</v>
      </c>
      <c r="B17" s="19">
        <v>44835</v>
      </c>
      <c r="C17" s="19">
        <v>44926</v>
      </c>
      <c r="D17" s="28" t="s">
        <v>775</v>
      </c>
      <c r="E17" s="23" t="s">
        <v>67</v>
      </c>
      <c r="F17" s="23" t="s">
        <v>72</v>
      </c>
      <c r="G17" s="26" t="s">
        <v>100</v>
      </c>
      <c r="H17" s="26" t="s">
        <v>455</v>
      </c>
      <c r="I17" s="26" t="s">
        <v>455</v>
      </c>
      <c r="J17" s="20"/>
      <c r="K17" s="43"/>
      <c r="L17" s="21" t="s">
        <v>992</v>
      </c>
      <c r="M17" s="22" t="s">
        <v>620</v>
      </c>
      <c r="N17" s="22" t="s">
        <v>944</v>
      </c>
      <c r="O17" s="22" t="s">
        <v>76</v>
      </c>
      <c r="P17" s="21" t="s">
        <v>992</v>
      </c>
      <c r="Q17" s="22" t="s">
        <v>620</v>
      </c>
      <c r="R17" s="22" t="s">
        <v>944</v>
      </c>
      <c r="S17" s="5" t="s">
        <v>76</v>
      </c>
      <c r="T17" s="42" t="s">
        <v>1008</v>
      </c>
      <c r="U17" s="4" t="s">
        <v>77</v>
      </c>
      <c r="V17" s="6">
        <v>44932</v>
      </c>
      <c r="W17" s="6">
        <v>44930</v>
      </c>
      <c r="X17" s="7" t="s">
        <v>81</v>
      </c>
    </row>
    <row r="18" spans="1:24" ht="51" x14ac:dyDescent="0.25">
      <c r="A18" s="18">
        <v>2022</v>
      </c>
      <c r="B18" s="19">
        <v>44835</v>
      </c>
      <c r="C18" s="19">
        <v>44926</v>
      </c>
      <c r="D18" s="28" t="s">
        <v>775</v>
      </c>
      <c r="E18" s="23" t="s">
        <v>67</v>
      </c>
      <c r="F18" s="23" t="s">
        <v>72</v>
      </c>
      <c r="G18" s="26" t="s">
        <v>101</v>
      </c>
      <c r="H18" s="26" t="s">
        <v>456</v>
      </c>
      <c r="I18" s="26" t="s">
        <v>75</v>
      </c>
      <c r="J18" s="20"/>
      <c r="K18" s="43"/>
      <c r="L18" s="21" t="s">
        <v>992</v>
      </c>
      <c r="M18" s="22" t="s">
        <v>620</v>
      </c>
      <c r="N18" s="22" t="s">
        <v>944</v>
      </c>
      <c r="O18" s="22" t="s">
        <v>76</v>
      </c>
      <c r="P18" s="21" t="s">
        <v>992</v>
      </c>
      <c r="Q18" s="22" t="s">
        <v>620</v>
      </c>
      <c r="R18" s="22" t="s">
        <v>944</v>
      </c>
      <c r="S18" s="5" t="s">
        <v>76</v>
      </c>
      <c r="T18" s="42" t="s">
        <v>1009</v>
      </c>
      <c r="U18" s="4" t="s">
        <v>77</v>
      </c>
      <c r="V18" s="6">
        <v>44932</v>
      </c>
      <c r="W18" s="6">
        <v>44930</v>
      </c>
      <c r="X18" s="7" t="s">
        <v>81</v>
      </c>
    </row>
    <row r="19" spans="1:24" ht="51" x14ac:dyDescent="0.25">
      <c r="A19" s="18">
        <v>2022</v>
      </c>
      <c r="B19" s="19">
        <v>44835</v>
      </c>
      <c r="C19" s="19">
        <v>44926</v>
      </c>
      <c r="D19" s="28" t="s">
        <v>775</v>
      </c>
      <c r="E19" s="23" t="s">
        <v>67</v>
      </c>
      <c r="F19" s="23" t="s">
        <v>72</v>
      </c>
      <c r="G19" s="26" t="s">
        <v>102</v>
      </c>
      <c r="H19" s="26" t="s">
        <v>452</v>
      </c>
      <c r="I19" s="26" t="s">
        <v>645</v>
      </c>
      <c r="J19" s="20"/>
      <c r="K19" s="43"/>
      <c r="L19" s="21" t="s">
        <v>992</v>
      </c>
      <c r="M19" s="22" t="s">
        <v>620</v>
      </c>
      <c r="N19" s="22" t="s">
        <v>944</v>
      </c>
      <c r="O19" s="22" t="s">
        <v>76</v>
      </c>
      <c r="P19" s="21" t="s">
        <v>992</v>
      </c>
      <c r="Q19" s="22" t="s">
        <v>620</v>
      </c>
      <c r="R19" s="22" t="s">
        <v>944</v>
      </c>
      <c r="S19" s="5" t="s">
        <v>76</v>
      </c>
      <c r="T19" s="42" t="s">
        <v>1010</v>
      </c>
      <c r="U19" s="4" t="s">
        <v>77</v>
      </c>
      <c r="V19" s="6">
        <v>44932</v>
      </c>
      <c r="W19" s="6">
        <v>44930</v>
      </c>
      <c r="X19" s="7" t="s">
        <v>81</v>
      </c>
    </row>
    <row r="20" spans="1:24" ht="51" x14ac:dyDescent="0.25">
      <c r="A20" s="18">
        <v>2022</v>
      </c>
      <c r="B20" s="19">
        <v>44835</v>
      </c>
      <c r="C20" s="19">
        <v>44926</v>
      </c>
      <c r="D20" s="28" t="s">
        <v>775</v>
      </c>
      <c r="E20" s="23" t="s">
        <v>67</v>
      </c>
      <c r="F20" s="23" t="s">
        <v>72</v>
      </c>
      <c r="G20" s="26" t="s">
        <v>103</v>
      </c>
      <c r="H20" s="26" t="s">
        <v>457</v>
      </c>
      <c r="I20" s="26" t="s">
        <v>646</v>
      </c>
      <c r="J20" s="20"/>
      <c r="K20" s="43"/>
      <c r="L20" s="21" t="s">
        <v>992</v>
      </c>
      <c r="M20" s="22" t="s">
        <v>620</v>
      </c>
      <c r="N20" s="22" t="s">
        <v>944</v>
      </c>
      <c r="O20" s="22" t="s">
        <v>76</v>
      </c>
      <c r="P20" s="21" t="s">
        <v>992</v>
      </c>
      <c r="Q20" s="22" t="s">
        <v>620</v>
      </c>
      <c r="R20" s="22" t="s">
        <v>944</v>
      </c>
      <c r="S20" s="5" t="s">
        <v>76</v>
      </c>
      <c r="T20" s="42" t="s">
        <v>1011</v>
      </c>
      <c r="U20" s="4" t="s">
        <v>77</v>
      </c>
      <c r="V20" s="6">
        <v>44932</v>
      </c>
      <c r="W20" s="6">
        <v>44930</v>
      </c>
      <c r="X20" s="7" t="s">
        <v>81</v>
      </c>
    </row>
    <row r="21" spans="1:24" ht="51" x14ac:dyDescent="0.25">
      <c r="A21" s="18">
        <v>2022</v>
      </c>
      <c r="B21" s="19">
        <v>44835</v>
      </c>
      <c r="C21" s="19">
        <v>44926</v>
      </c>
      <c r="D21" s="28" t="s">
        <v>776</v>
      </c>
      <c r="E21" s="23" t="s">
        <v>68</v>
      </c>
      <c r="F21" s="23" t="s">
        <v>72</v>
      </c>
      <c r="G21" s="26" t="s">
        <v>104</v>
      </c>
      <c r="H21" s="26" t="s">
        <v>458</v>
      </c>
      <c r="I21" s="26" t="s">
        <v>75</v>
      </c>
      <c r="J21" s="20"/>
      <c r="K21" s="43"/>
      <c r="L21" s="21" t="s">
        <v>992</v>
      </c>
      <c r="M21" s="22" t="s">
        <v>620</v>
      </c>
      <c r="N21" s="22" t="s">
        <v>944</v>
      </c>
      <c r="O21" s="22" t="s">
        <v>76</v>
      </c>
      <c r="P21" s="21" t="s">
        <v>992</v>
      </c>
      <c r="Q21" s="22" t="s">
        <v>620</v>
      </c>
      <c r="R21" s="22" t="s">
        <v>944</v>
      </c>
      <c r="S21" s="5" t="s">
        <v>76</v>
      </c>
      <c r="T21" s="42" t="s">
        <v>1012</v>
      </c>
      <c r="U21" s="4" t="s">
        <v>77</v>
      </c>
      <c r="V21" s="6">
        <v>44932</v>
      </c>
      <c r="W21" s="6">
        <v>44930</v>
      </c>
      <c r="X21" s="7" t="s">
        <v>81</v>
      </c>
    </row>
    <row r="22" spans="1:24" ht="51" x14ac:dyDescent="0.25">
      <c r="A22" s="18">
        <v>2022</v>
      </c>
      <c r="B22" s="19">
        <v>44835</v>
      </c>
      <c r="C22" s="19">
        <v>44926</v>
      </c>
      <c r="D22" s="28" t="s">
        <v>777</v>
      </c>
      <c r="E22" s="23" t="s">
        <v>66</v>
      </c>
      <c r="F22" s="23" t="s">
        <v>72</v>
      </c>
      <c r="G22" s="26" t="s">
        <v>87</v>
      </c>
      <c r="H22" s="26" t="s">
        <v>84</v>
      </c>
      <c r="I22" s="26" t="s">
        <v>578</v>
      </c>
      <c r="J22" s="20"/>
      <c r="K22" s="43"/>
      <c r="L22" s="21" t="s">
        <v>992</v>
      </c>
      <c r="M22" s="22" t="s">
        <v>620</v>
      </c>
      <c r="N22" s="22" t="s">
        <v>944</v>
      </c>
      <c r="O22" s="22" t="s">
        <v>76</v>
      </c>
      <c r="P22" s="21" t="s">
        <v>992</v>
      </c>
      <c r="Q22" s="22" t="s">
        <v>620</v>
      </c>
      <c r="R22" s="22" t="s">
        <v>944</v>
      </c>
      <c r="S22" s="5" t="s">
        <v>76</v>
      </c>
      <c r="T22" s="42" t="s">
        <v>1503</v>
      </c>
      <c r="U22" s="4" t="s">
        <v>77</v>
      </c>
      <c r="V22" s="6">
        <v>44932</v>
      </c>
      <c r="W22" s="6">
        <v>44930</v>
      </c>
      <c r="X22" s="7" t="s">
        <v>81</v>
      </c>
    </row>
    <row r="23" spans="1:24" ht="51" x14ac:dyDescent="0.25">
      <c r="A23" s="18">
        <v>2022</v>
      </c>
      <c r="B23" s="19">
        <v>44835</v>
      </c>
      <c r="C23" s="19">
        <v>44926</v>
      </c>
      <c r="D23" s="28" t="s">
        <v>778</v>
      </c>
      <c r="E23" s="23" t="s">
        <v>68</v>
      </c>
      <c r="F23" s="23" t="s">
        <v>72</v>
      </c>
      <c r="G23" s="26" t="s">
        <v>105</v>
      </c>
      <c r="H23" s="26" t="s">
        <v>459</v>
      </c>
      <c r="I23" s="26" t="s">
        <v>449</v>
      </c>
      <c r="J23" s="20"/>
      <c r="K23" s="43"/>
      <c r="L23" s="21" t="s">
        <v>992</v>
      </c>
      <c r="M23" s="22" t="s">
        <v>620</v>
      </c>
      <c r="N23" s="22" t="s">
        <v>944</v>
      </c>
      <c r="O23" s="22" t="s">
        <v>76</v>
      </c>
      <c r="P23" s="21" t="s">
        <v>992</v>
      </c>
      <c r="Q23" s="22" t="s">
        <v>620</v>
      </c>
      <c r="R23" s="22" t="s">
        <v>944</v>
      </c>
      <c r="S23" s="5" t="s">
        <v>76</v>
      </c>
      <c r="T23" s="42" t="s">
        <v>1013</v>
      </c>
      <c r="U23" s="4" t="s">
        <v>77</v>
      </c>
      <c r="V23" s="6">
        <v>44932</v>
      </c>
      <c r="W23" s="6">
        <v>44930</v>
      </c>
      <c r="X23" s="7" t="s">
        <v>81</v>
      </c>
    </row>
    <row r="24" spans="1:24" ht="51" x14ac:dyDescent="0.25">
      <c r="A24" s="18">
        <v>2022</v>
      </c>
      <c r="B24" s="19">
        <v>44835</v>
      </c>
      <c r="C24" s="19">
        <v>44926</v>
      </c>
      <c r="D24" s="28" t="s">
        <v>779</v>
      </c>
      <c r="E24" s="23" t="s">
        <v>67</v>
      </c>
      <c r="F24" s="23" t="s">
        <v>72</v>
      </c>
      <c r="G24" s="26" t="s">
        <v>106</v>
      </c>
      <c r="H24" s="26" t="s">
        <v>460</v>
      </c>
      <c r="I24" s="26" t="s">
        <v>532</v>
      </c>
      <c r="J24" s="20"/>
      <c r="K24" s="43"/>
      <c r="L24" s="21" t="s">
        <v>992</v>
      </c>
      <c r="M24" s="22" t="s">
        <v>620</v>
      </c>
      <c r="N24" s="22" t="s">
        <v>944</v>
      </c>
      <c r="O24" s="22" t="s">
        <v>76</v>
      </c>
      <c r="P24" s="21" t="s">
        <v>992</v>
      </c>
      <c r="Q24" s="22" t="s">
        <v>620</v>
      </c>
      <c r="R24" s="22" t="s">
        <v>944</v>
      </c>
      <c r="S24" s="5" t="s">
        <v>76</v>
      </c>
      <c r="T24" s="42" t="s">
        <v>1014</v>
      </c>
      <c r="U24" s="4" t="s">
        <v>77</v>
      </c>
      <c r="V24" s="6">
        <v>44932</v>
      </c>
      <c r="W24" s="6">
        <v>44930</v>
      </c>
      <c r="X24" s="7" t="s">
        <v>81</v>
      </c>
    </row>
    <row r="25" spans="1:24" ht="51" x14ac:dyDescent="0.25">
      <c r="A25" s="18">
        <v>2022</v>
      </c>
      <c r="B25" s="19">
        <v>44835</v>
      </c>
      <c r="C25" s="19">
        <v>44926</v>
      </c>
      <c r="D25" s="28" t="s">
        <v>779</v>
      </c>
      <c r="E25" s="23" t="s">
        <v>67</v>
      </c>
      <c r="F25" s="23" t="s">
        <v>72</v>
      </c>
      <c r="G25" s="26" t="s">
        <v>107</v>
      </c>
      <c r="H25" s="26" t="s">
        <v>461</v>
      </c>
      <c r="I25" s="26" t="s">
        <v>515</v>
      </c>
      <c r="J25" s="20"/>
      <c r="K25" s="43"/>
      <c r="L25" s="21" t="s">
        <v>992</v>
      </c>
      <c r="M25" s="22" t="s">
        <v>620</v>
      </c>
      <c r="N25" s="22" t="s">
        <v>944</v>
      </c>
      <c r="O25" s="22" t="s">
        <v>76</v>
      </c>
      <c r="P25" s="21" t="s">
        <v>992</v>
      </c>
      <c r="Q25" s="22" t="s">
        <v>620</v>
      </c>
      <c r="R25" s="22" t="s">
        <v>944</v>
      </c>
      <c r="S25" s="5" t="s">
        <v>76</v>
      </c>
      <c r="T25" s="42" t="s">
        <v>1015</v>
      </c>
      <c r="U25" s="4" t="s">
        <v>77</v>
      </c>
      <c r="V25" s="6">
        <v>44932</v>
      </c>
      <c r="W25" s="6">
        <v>44930</v>
      </c>
      <c r="X25" s="7" t="s">
        <v>81</v>
      </c>
    </row>
    <row r="26" spans="1:24" ht="51" x14ac:dyDescent="0.25">
      <c r="A26" s="18">
        <v>2022</v>
      </c>
      <c r="B26" s="19">
        <v>44835</v>
      </c>
      <c r="C26" s="19">
        <v>44926</v>
      </c>
      <c r="D26" s="28" t="s">
        <v>780</v>
      </c>
      <c r="E26" s="23" t="s">
        <v>67</v>
      </c>
      <c r="F26" s="23" t="s">
        <v>72</v>
      </c>
      <c r="G26" s="26" t="s">
        <v>108</v>
      </c>
      <c r="H26" s="26" t="s">
        <v>462</v>
      </c>
      <c r="I26" s="26" t="s">
        <v>647</v>
      </c>
      <c r="J26" s="20"/>
      <c r="K26" s="43"/>
      <c r="L26" s="21" t="s">
        <v>992</v>
      </c>
      <c r="M26" s="22" t="s">
        <v>620</v>
      </c>
      <c r="N26" s="22" t="s">
        <v>944</v>
      </c>
      <c r="O26" s="22" t="s">
        <v>76</v>
      </c>
      <c r="P26" s="21" t="s">
        <v>992</v>
      </c>
      <c r="Q26" s="22" t="s">
        <v>620</v>
      </c>
      <c r="R26" s="22" t="s">
        <v>944</v>
      </c>
      <c r="S26" s="5" t="s">
        <v>76</v>
      </c>
      <c r="T26" s="42" t="s">
        <v>1016</v>
      </c>
      <c r="U26" s="4" t="s">
        <v>77</v>
      </c>
      <c r="V26" s="6">
        <v>44932</v>
      </c>
      <c r="W26" s="6">
        <v>44930</v>
      </c>
      <c r="X26" s="7" t="s">
        <v>81</v>
      </c>
    </row>
    <row r="27" spans="1:24" ht="51" x14ac:dyDescent="0.25">
      <c r="A27" s="18">
        <v>2022</v>
      </c>
      <c r="B27" s="19">
        <v>44835</v>
      </c>
      <c r="C27" s="19">
        <v>44926</v>
      </c>
      <c r="D27" s="28" t="s">
        <v>779</v>
      </c>
      <c r="E27" s="23" t="s">
        <v>67</v>
      </c>
      <c r="F27" s="23" t="s">
        <v>72</v>
      </c>
      <c r="G27" s="26" t="s">
        <v>109</v>
      </c>
      <c r="H27" s="26" t="s">
        <v>463</v>
      </c>
      <c r="I27" s="26" t="s">
        <v>648</v>
      </c>
      <c r="J27" s="20"/>
      <c r="K27" s="43"/>
      <c r="L27" s="21" t="s">
        <v>992</v>
      </c>
      <c r="M27" s="22" t="s">
        <v>620</v>
      </c>
      <c r="N27" s="22" t="s">
        <v>944</v>
      </c>
      <c r="O27" s="22" t="s">
        <v>76</v>
      </c>
      <c r="P27" s="21" t="s">
        <v>992</v>
      </c>
      <c r="Q27" s="22" t="s">
        <v>620</v>
      </c>
      <c r="R27" s="22" t="s">
        <v>944</v>
      </c>
      <c r="S27" s="5" t="s">
        <v>76</v>
      </c>
      <c r="T27" s="42" t="s">
        <v>1017</v>
      </c>
      <c r="U27" s="4" t="s">
        <v>77</v>
      </c>
      <c r="V27" s="6">
        <v>44932</v>
      </c>
      <c r="W27" s="6">
        <v>44930</v>
      </c>
      <c r="X27" s="7" t="s">
        <v>81</v>
      </c>
    </row>
    <row r="28" spans="1:24" ht="51" x14ac:dyDescent="0.25">
      <c r="A28" s="18">
        <v>2022</v>
      </c>
      <c r="B28" s="19">
        <v>44835</v>
      </c>
      <c r="C28" s="19">
        <v>44926</v>
      </c>
      <c r="D28" s="28" t="s">
        <v>781</v>
      </c>
      <c r="E28" s="23" t="s">
        <v>66</v>
      </c>
      <c r="F28" s="23" t="s">
        <v>72</v>
      </c>
      <c r="G28" s="26" t="s">
        <v>110</v>
      </c>
      <c r="H28" s="26" t="s">
        <v>462</v>
      </c>
      <c r="I28" s="26" t="s">
        <v>518</v>
      </c>
      <c r="J28" s="20"/>
      <c r="K28" s="43"/>
      <c r="L28" s="21" t="s">
        <v>992</v>
      </c>
      <c r="M28" s="22" t="s">
        <v>620</v>
      </c>
      <c r="N28" s="22" t="s">
        <v>944</v>
      </c>
      <c r="O28" s="22" t="s">
        <v>76</v>
      </c>
      <c r="P28" s="21" t="s">
        <v>992</v>
      </c>
      <c r="Q28" s="22" t="s">
        <v>620</v>
      </c>
      <c r="R28" s="22" t="s">
        <v>944</v>
      </c>
      <c r="S28" s="5" t="s">
        <v>76</v>
      </c>
      <c r="T28" s="42" t="s">
        <v>1018</v>
      </c>
      <c r="U28" s="4" t="s">
        <v>77</v>
      </c>
      <c r="V28" s="6">
        <v>44932</v>
      </c>
      <c r="W28" s="6">
        <v>44930</v>
      </c>
      <c r="X28" s="7" t="s">
        <v>81</v>
      </c>
    </row>
    <row r="29" spans="1:24" ht="51" x14ac:dyDescent="0.25">
      <c r="A29" s="18">
        <v>2022</v>
      </c>
      <c r="B29" s="19">
        <v>44835</v>
      </c>
      <c r="C29" s="19">
        <v>44926</v>
      </c>
      <c r="D29" s="28" t="s">
        <v>782</v>
      </c>
      <c r="E29" s="23" t="s">
        <v>65</v>
      </c>
      <c r="F29" s="23" t="s">
        <v>72</v>
      </c>
      <c r="G29" s="26" t="s">
        <v>111</v>
      </c>
      <c r="H29" s="26" t="s">
        <v>464</v>
      </c>
      <c r="I29" s="26" t="s">
        <v>552</v>
      </c>
      <c r="J29" s="20"/>
      <c r="K29" s="43"/>
      <c r="L29" s="21" t="s">
        <v>992</v>
      </c>
      <c r="M29" s="22" t="s">
        <v>620</v>
      </c>
      <c r="N29" s="22" t="s">
        <v>944</v>
      </c>
      <c r="O29" s="22" t="s">
        <v>76</v>
      </c>
      <c r="P29" s="21" t="s">
        <v>992</v>
      </c>
      <c r="Q29" s="22" t="s">
        <v>620</v>
      </c>
      <c r="R29" s="22" t="s">
        <v>944</v>
      </c>
      <c r="S29" s="5" t="s">
        <v>76</v>
      </c>
      <c r="T29" s="42" t="s">
        <v>1019</v>
      </c>
      <c r="U29" s="4" t="s">
        <v>77</v>
      </c>
      <c r="V29" s="6">
        <v>44932</v>
      </c>
      <c r="W29" s="6">
        <v>44930</v>
      </c>
      <c r="X29" s="7" t="s">
        <v>81</v>
      </c>
    </row>
    <row r="30" spans="1:24" ht="51" x14ac:dyDescent="0.25">
      <c r="A30" s="18">
        <v>2022</v>
      </c>
      <c r="B30" s="19">
        <v>44835</v>
      </c>
      <c r="C30" s="19">
        <v>44926</v>
      </c>
      <c r="D30" s="28" t="s">
        <v>776</v>
      </c>
      <c r="E30" s="23" t="s">
        <v>68</v>
      </c>
      <c r="F30" s="23" t="s">
        <v>72</v>
      </c>
      <c r="G30" s="26" t="s">
        <v>112</v>
      </c>
      <c r="H30" s="26" t="s">
        <v>465</v>
      </c>
      <c r="I30" s="26" t="s">
        <v>649</v>
      </c>
      <c r="J30" s="20"/>
      <c r="K30" s="43"/>
      <c r="L30" s="21" t="s">
        <v>992</v>
      </c>
      <c r="M30" s="22" t="s">
        <v>620</v>
      </c>
      <c r="N30" s="22" t="s">
        <v>944</v>
      </c>
      <c r="O30" s="22" t="s">
        <v>76</v>
      </c>
      <c r="P30" s="21" t="s">
        <v>992</v>
      </c>
      <c r="Q30" s="22" t="s">
        <v>620</v>
      </c>
      <c r="R30" s="22" t="s">
        <v>944</v>
      </c>
      <c r="S30" s="5" t="s">
        <v>76</v>
      </c>
      <c r="T30" s="42" t="s">
        <v>1020</v>
      </c>
      <c r="U30" s="4" t="s">
        <v>77</v>
      </c>
      <c r="V30" s="6">
        <v>44932</v>
      </c>
      <c r="W30" s="6">
        <v>44930</v>
      </c>
      <c r="X30" s="7" t="s">
        <v>81</v>
      </c>
    </row>
    <row r="31" spans="1:24" ht="51" x14ac:dyDescent="0.25">
      <c r="A31" s="18">
        <v>2022</v>
      </c>
      <c r="B31" s="19">
        <v>44835</v>
      </c>
      <c r="C31" s="19">
        <v>44926</v>
      </c>
      <c r="D31" s="28" t="s">
        <v>783</v>
      </c>
      <c r="E31" s="23" t="s">
        <v>65</v>
      </c>
      <c r="F31" s="23" t="s">
        <v>72</v>
      </c>
      <c r="G31" s="26" t="s">
        <v>113</v>
      </c>
      <c r="H31" s="26" t="s">
        <v>459</v>
      </c>
      <c r="I31" s="26" t="s">
        <v>502</v>
      </c>
      <c r="J31" s="20"/>
      <c r="K31" s="43"/>
      <c r="L31" s="21" t="s">
        <v>992</v>
      </c>
      <c r="M31" s="22" t="s">
        <v>620</v>
      </c>
      <c r="N31" s="22" t="s">
        <v>944</v>
      </c>
      <c r="O31" s="22" t="s">
        <v>76</v>
      </c>
      <c r="P31" s="21" t="s">
        <v>992</v>
      </c>
      <c r="Q31" s="22" t="s">
        <v>620</v>
      </c>
      <c r="R31" s="22" t="s">
        <v>944</v>
      </c>
      <c r="S31" s="5" t="s">
        <v>76</v>
      </c>
      <c r="T31" s="42" t="s">
        <v>1021</v>
      </c>
      <c r="U31" s="4" t="s">
        <v>77</v>
      </c>
      <c r="V31" s="6">
        <v>44932</v>
      </c>
      <c r="W31" s="6">
        <v>44930</v>
      </c>
      <c r="X31" s="7" t="s">
        <v>81</v>
      </c>
    </row>
    <row r="32" spans="1:24" ht="51" x14ac:dyDescent="0.25">
      <c r="A32" s="18">
        <v>2022</v>
      </c>
      <c r="B32" s="19">
        <v>44835</v>
      </c>
      <c r="C32" s="19">
        <v>44926</v>
      </c>
      <c r="D32" s="28" t="s">
        <v>783</v>
      </c>
      <c r="E32" s="23" t="s">
        <v>65</v>
      </c>
      <c r="F32" s="23" t="s">
        <v>72</v>
      </c>
      <c r="G32" s="26" t="s">
        <v>114</v>
      </c>
      <c r="H32" s="26" t="s">
        <v>466</v>
      </c>
      <c r="I32" s="26" t="s">
        <v>650</v>
      </c>
      <c r="J32" s="20"/>
      <c r="K32" s="43"/>
      <c r="L32" s="21" t="s">
        <v>992</v>
      </c>
      <c r="M32" s="22" t="s">
        <v>620</v>
      </c>
      <c r="N32" s="22" t="s">
        <v>944</v>
      </c>
      <c r="O32" s="22" t="s">
        <v>76</v>
      </c>
      <c r="P32" s="21" t="s">
        <v>992</v>
      </c>
      <c r="Q32" s="22" t="s">
        <v>620</v>
      </c>
      <c r="R32" s="22" t="s">
        <v>944</v>
      </c>
      <c r="S32" s="5" t="s">
        <v>76</v>
      </c>
      <c r="T32" s="42" t="s">
        <v>1495</v>
      </c>
      <c r="U32" s="4" t="s">
        <v>77</v>
      </c>
      <c r="V32" s="6">
        <v>44932</v>
      </c>
      <c r="W32" s="6">
        <v>44930</v>
      </c>
      <c r="X32" s="7" t="s">
        <v>81</v>
      </c>
    </row>
    <row r="33" spans="1:24" ht="51" x14ac:dyDescent="0.25">
      <c r="A33" s="18">
        <v>2022</v>
      </c>
      <c r="B33" s="19">
        <v>44835</v>
      </c>
      <c r="C33" s="19">
        <v>44926</v>
      </c>
      <c r="D33" s="28" t="s">
        <v>783</v>
      </c>
      <c r="E33" s="23" t="s">
        <v>65</v>
      </c>
      <c r="F33" s="23" t="s">
        <v>72</v>
      </c>
      <c r="G33" s="26" t="s">
        <v>115</v>
      </c>
      <c r="H33" s="26" t="s">
        <v>453</v>
      </c>
      <c r="I33" s="26" t="s">
        <v>572</v>
      </c>
      <c r="J33" s="39"/>
      <c r="K33" s="43"/>
      <c r="L33" s="21" t="s">
        <v>992</v>
      </c>
      <c r="M33" s="22" t="s">
        <v>620</v>
      </c>
      <c r="N33" s="22" t="s">
        <v>944</v>
      </c>
      <c r="O33" s="22" t="s">
        <v>76</v>
      </c>
      <c r="P33" s="21" t="s">
        <v>992</v>
      </c>
      <c r="Q33" s="22" t="s">
        <v>620</v>
      </c>
      <c r="R33" s="22" t="s">
        <v>944</v>
      </c>
      <c r="S33" s="5" t="s">
        <v>76</v>
      </c>
      <c r="T33" s="42" t="s">
        <v>1022</v>
      </c>
      <c r="U33" s="4" t="s">
        <v>77</v>
      </c>
      <c r="V33" s="6">
        <v>44932</v>
      </c>
      <c r="W33" s="6">
        <v>44930</v>
      </c>
      <c r="X33" s="7" t="s">
        <v>81</v>
      </c>
    </row>
    <row r="34" spans="1:24" ht="51" x14ac:dyDescent="0.25">
      <c r="A34" s="18">
        <v>2022</v>
      </c>
      <c r="B34" s="19">
        <v>44835</v>
      </c>
      <c r="C34" s="19">
        <v>44926</v>
      </c>
      <c r="D34" s="28" t="s">
        <v>783</v>
      </c>
      <c r="E34" s="23" t="s">
        <v>65</v>
      </c>
      <c r="F34" s="23" t="s">
        <v>72</v>
      </c>
      <c r="G34" s="26" t="s">
        <v>116</v>
      </c>
      <c r="H34" s="26" t="s">
        <v>467</v>
      </c>
      <c r="I34" s="26" t="s">
        <v>651</v>
      </c>
      <c r="J34" s="39"/>
      <c r="K34" s="43"/>
      <c r="L34" s="21" t="s">
        <v>992</v>
      </c>
      <c r="M34" s="22" t="s">
        <v>620</v>
      </c>
      <c r="N34" s="22" t="s">
        <v>944</v>
      </c>
      <c r="O34" s="22" t="s">
        <v>76</v>
      </c>
      <c r="P34" s="21" t="s">
        <v>992</v>
      </c>
      <c r="Q34" s="22" t="s">
        <v>620</v>
      </c>
      <c r="R34" s="22" t="s">
        <v>944</v>
      </c>
      <c r="S34" s="5" t="s">
        <v>76</v>
      </c>
      <c r="T34" s="42" t="s">
        <v>1024</v>
      </c>
      <c r="U34" s="4" t="s">
        <v>77</v>
      </c>
      <c r="V34" s="6">
        <v>44932</v>
      </c>
      <c r="W34" s="6">
        <v>44930</v>
      </c>
      <c r="X34" s="7" t="s">
        <v>81</v>
      </c>
    </row>
    <row r="35" spans="1:24" ht="51" x14ac:dyDescent="0.25">
      <c r="A35" s="18">
        <v>2022</v>
      </c>
      <c r="B35" s="19">
        <v>44835</v>
      </c>
      <c r="C35" s="19">
        <v>44926</v>
      </c>
      <c r="D35" s="28" t="s">
        <v>783</v>
      </c>
      <c r="E35" s="23" t="s">
        <v>65</v>
      </c>
      <c r="F35" s="23" t="s">
        <v>72</v>
      </c>
      <c r="G35" s="26" t="s">
        <v>117</v>
      </c>
      <c r="H35" s="26" t="s">
        <v>468</v>
      </c>
      <c r="I35" s="26" t="s">
        <v>477</v>
      </c>
      <c r="J35" s="39"/>
      <c r="K35" s="43"/>
      <c r="L35" s="21" t="s">
        <v>992</v>
      </c>
      <c r="M35" s="22" t="s">
        <v>620</v>
      </c>
      <c r="N35" s="22" t="s">
        <v>944</v>
      </c>
      <c r="O35" s="22" t="s">
        <v>76</v>
      </c>
      <c r="P35" s="21" t="s">
        <v>992</v>
      </c>
      <c r="Q35" s="22" t="s">
        <v>620</v>
      </c>
      <c r="R35" s="22" t="s">
        <v>944</v>
      </c>
      <c r="S35" s="5" t="s">
        <v>76</v>
      </c>
      <c r="T35" s="42" t="s">
        <v>1023</v>
      </c>
      <c r="U35" s="4" t="s">
        <v>77</v>
      </c>
      <c r="V35" s="6">
        <v>44932</v>
      </c>
      <c r="W35" s="6">
        <v>44930</v>
      </c>
      <c r="X35" s="7" t="s">
        <v>81</v>
      </c>
    </row>
    <row r="36" spans="1:24" ht="51" x14ac:dyDescent="0.25">
      <c r="A36" s="18">
        <v>2022</v>
      </c>
      <c r="B36" s="19">
        <v>44835</v>
      </c>
      <c r="C36" s="19">
        <v>44926</v>
      </c>
      <c r="D36" s="28" t="s">
        <v>783</v>
      </c>
      <c r="E36" s="23" t="s">
        <v>65</v>
      </c>
      <c r="F36" s="23" t="s">
        <v>72</v>
      </c>
      <c r="G36" s="26" t="s">
        <v>118</v>
      </c>
      <c r="H36" s="26" t="s">
        <v>469</v>
      </c>
      <c r="I36" s="26" t="s">
        <v>511</v>
      </c>
      <c r="J36" s="39"/>
      <c r="K36" s="43"/>
      <c r="L36" s="21" t="s">
        <v>992</v>
      </c>
      <c r="M36" s="22" t="s">
        <v>620</v>
      </c>
      <c r="N36" s="22" t="s">
        <v>944</v>
      </c>
      <c r="O36" s="22" t="s">
        <v>76</v>
      </c>
      <c r="P36" s="21" t="s">
        <v>992</v>
      </c>
      <c r="Q36" s="22" t="s">
        <v>620</v>
      </c>
      <c r="R36" s="22" t="s">
        <v>944</v>
      </c>
      <c r="S36" s="5" t="s">
        <v>76</v>
      </c>
      <c r="T36" s="42" t="s">
        <v>1025</v>
      </c>
      <c r="U36" s="4" t="s">
        <v>77</v>
      </c>
      <c r="V36" s="6">
        <v>44932</v>
      </c>
      <c r="W36" s="6">
        <v>44930</v>
      </c>
      <c r="X36" s="7" t="s">
        <v>81</v>
      </c>
    </row>
    <row r="37" spans="1:24" ht="51" x14ac:dyDescent="0.25">
      <c r="A37" s="18">
        <v>2022</v>
      </c>
      <c r="B37" s="19">
        <v>44835</v>
      </c>
      <c r="C37" s="19">
        <v>44926</v>
      </c>
      <c r="D37" s="28" t="s">
        <v>778</v>
      </c>
      <c r="E37" s="23" t="s">
        <v>68</v>
      </c>
      <c r="F37" s="23" t="s">
        <v>72</v>
      </c>
      <c r="G37" s="26" t="s">
        <v>119</v>
      </c>
      <c r="H37" s="26" t="s">
        <v>470</v>
      </c>
      <c r="I37" s="26" t="s">
        <v>564</v>
      </c>
      <c r="J37" s="39"/>
      <c r="K37" s="43"/>
      <c r="L37" s="21" t="s">
        <v>992</v>
      </c>
      <c r="M37" s="22" t="s">
        <v>620</v>
      </c>
      <c r="N37" s="22" t="s">
        <v>944</v>
      </c>
      <c r="O37" s="22" t="s">
        <v>76</v>
      </c>
      <c r="P37" s="21" t="s">
        <v>992</v>
      </c>
      <c r="Q37" s="22" t="s">
        <v>620</v>
      </c>
      <c r="R37" s="22" t="s">
        <v>944</v>
      </c>
      <c r="S37" s="5" t="s">
        <v>76</v>
      </c>
      <c r="T37" s="42" t="s">
        <v>1026</v>
      </c>
      <c r="U37" s="4" t="s">
        <v>77</v>
      </c>
      <c r="V37" s="6">
        <v>44932</v>
      </c>
      <c r="W37" s="6">
        <v>44930</v>
      </c>
      <c r="X37" s="7" t="s">
        <v>81</v>
      </c>
    </row>
    <row r="38" spans="1:24" ht="51" x14ac:dyDescent="0.25">
      <c r="A38" s="18">
        <v>2022</v>
      </c>
      <c r="B38" s="19">
        <v>44835</v>
      </c>
      <c r="C38" s="19">
        <v>44926</v>
      </c>
      <c r="D38" s="28" t="s">
        <v>771</v>
      </c>
      <c r="E38" s="23" t="s">
        <v>71</v>
      </c>
      <c r="F38" s="23" t="s">
        <v>72</v>
      </c>
      <c r="G38" s="26" t="s">
        <v>120</v>
      </c>
      <c r="H38" s="26" t="s">
        <v>471</v>
      </c>
      <c r="I38" s="26" t="s">
        <v>80</v>
      </c>
      <c r="J38" s="39"/>
      <c r="K38" s="43"/>
      <c r="L38" s="21" t="s">
        <v>992</v>
      </c>
      <c r="M38" s="22" t="s">
        <v>620</v>
      </c>
      <c r="N38" s="22" t="s">
        <v>944</v>
      </c>
      <c r="O38" s="22" t="s">
        <v>76</v>
      </c>
      <c r="P38" s="21" t="s">
        <v>992</v>
      </c>
      <c r="Q38" s="22" t="s">
        <v>620</v>
      </c>
      <c r="R38" s="22" t="s">
        <v>944</v>
      </c>
      <c r="S38" s="5" t="s">
        <v>76</v>
      </c>
      <c r="T38" s="42" t="s">
        <v>1027</v>
      </c>
      <c r="U38" s="4" t="s">
        <v>77</v>
      </c>
      <c r="V38" s="6">
        <v>44932</v>
      </c>
      <c r="W38" s="6">
        <v>44930</v>
      </c>
      <c r="X38" s="7" t="s">
        <v>81</v>
      </c>
    </row>
    <row r="39" spans="1:24" ht="51" x14ac:dyDescent="0.25">
      <c r="A39" s="18">
        <v>2022</v>
      </c>
      <c r="B39" s="19">
        <v>44835</v>
      </c>
      <c r="C39" s="19">
        <v>44926</v>
      </c>
      <c r="D39" s="28" t="s">
        <v>784</v>
      </c>
      <c r="E39" s="23" t="s">
        <v>66</v>
      </c>
      <c r="F39" s="23" t="s">
        <v>72</v>
      </c>
      <c r="G39" s="26" t="s">
        <v>121</v>
      </c>
      <c r="H39" s="26" t="s">
        <v>472</v>
      </c>
      <c r="I39" s="26" t="s">
        <v>652</v>
      </c>
      <c r="J39" s="39"/>
      <c r="K39" s="43"/>
      <c r="L39" s="21" t="s">
        <v>992</v>
      </c>
      <c r="M39" s="22" t="s">
        <v>620</v>
      </c>
      <c r="N39" s="22" t="s">
        <v>944</v>
      </c>
      <c r="O39" s="22" t="s">
        <v>76</v>
      </c>
      <c r="P39" s="21" t="s">
        <v>992</v>
      </c>
      <c r="Q39" s="22" t="s">
        <v>620</v>
      </c>
      <c r="R39" s="22" t="s">
        <v>944</v>
      </c>
      <c r="S39" s="5" t="s">
        <v>76</v>
      </c>
      <c r="T39" s="42" t="s">
        <v>1028</v>
      </c>
      <c r="U39" s="4" t="s">
        <v>77</v>
      </c>
      <c r="V39" s="6">
        <v>44932</v>
      </c>
      <c r="W39" s="6">
        <v>44930</v>
      </c>
      <c r="X39" s="7" t="s">
        <v>81</v>
      </c>
    </row>
    <row r="40" spans="1:24" ht="51" x14ac:dyDescent="0.25">
      <c r="A40" s="18">
        <v>2022</v>
      </c>
      <c r="B40" s="19">
        <v>44835</v>
      </c>
      <c r="C40" s="19">
        <v>44926</v>
      </c>
      <c r="D40" s="28" t="s">
        <v>785</v>
      </c>
      <c r="E40" s="23" t="s">
        <v>65</v>
      </c>
      <c r="F40" s="23" t="s">
        <v>72</v>
      </c>
      <c r="G40" s="26" t="s">
        <v>122</v>
      </c>
      <c r="H40" s="26" t="s">
        <v>473</v>
      </c>
      <c r="I40" s="26" t="s">
        <v>580</v>
      </c>
      <c r="J40" s="39"/>
      <c r="K40" s="43"/>
      <c r="L40" s="21" t="s">
        <v>992</v>
      </c>
      <c r="M40" s="22" t="s">
        <v>620</v>
      </c>
      <c r="N40" s="22" t="s">
        <v>944</v>
      </c>
      <c r="O40" s="22" t="s">
        <v>76</v>
      </c>
      <c r="P40" s="21" t="s">
        <v>992</v>
      </c>
      <c r="Q40" s="22" t="s">
        <v>620</v>
      </c>
      <c r="R40" s="22" t="s">
        <v>944</v>
      </c>
      <c r="S40" s="5" t="s">
        <v>76</v>
      </c>
      <c r="T40" s="42" t="s">
        <v>1675</v>
      </c>
      <c r="U40" s="4" t="s">
        <v>77</v>
      </c>
      <c r="V40" s="6">
        <v>44932</v>
      </c>
      <c r="W40" s="6">
        <v>44930</v>
      </c>
      <c r="X40" s="7" t="s">
        <v>81</v>
      </c>
    </row>
    <row r="41" spans="1:24" ht="51" x14ac:dyDescent="0.25">
      <c r="A41" s="18">
        <v>2022</v>
      </c>
      <c r="B41" s="19">
        <v>44835</v>
      </c>
      <c r="C41" s="19">
        <v>44926</v>
      </c>
      <c r="D41" s="28" t="s">
        <v>786</v>
      </c>
      <c r="E41" s="23" t="s">
        <v>66</v>
      </c>
      <c r="F41" s="23" t="s">
        <v>72</v>
      </c>
      <c r="G41" s="26" t="s">
        <v>123</v>
      </c>
      <c r="H41" s="26" t="s">
        <v>474</v>
      </c>
      <c r="I41" s="26" t="s">
        <v>530</v>
      </c>
      <c r="J41" s="39"/>
      <c r="K41" s="43"/>
      <c r="L41" s="21" t="s">
        <v>992</v>
      </c>
      <c r="M41" s="22" t="s">
        <v>620</v>
      </c>
      <c r="N41" s="22" t="s">
        <v>944</v>
      </c>
      <c r="O41" s="22" t="s">
        <v>76</v>
      </c>
      <c r="P41" s="21" t="s">
        <v>992</v>
      </c>
      <c r="Q41" s="22" t="s">
        <v>620</v>
      </c>
      <c r="R41" s="22" t="s">
        <v>944</v>
      </c>
      <c r="S41" s="5" t="s">
        <v>76</v>
      </c>
      <c r="T41" s="42" t="s">
        <v>1029</v>
      </c>
      <c r="U41" s="4" t="s">
        <v>77</v>
      </c>
      <c r="V41" s="6">
        <v>44932</v>
      </c>
      <c r="W41" s="6">
        <v>44930</v>
      </c>
      <c r="X41" s="7" t="s">
        <v>81</v>
      </c>
    </row>
    <row r="42" spans="1:24" ht="51" x14ac:dyDescent="0.25">
      <c r="A42" s="18">
        <v>2022</v>
      </c>
      <c r="B42" s="19">
        <v>44835</v>
      </c>
      <c r="C42" s="19">
        <v>44926</v>
      </c>
      <c r="D42" s="28" t="s">
        <v>781</v>
      </c>
      <c r="E42" s="23" t="s">
        <v>66</v>
      </c>
      <c r="F42" s="23" t="s">
        <v>72</v>
      </c>
      <c r="G42" s="26" t="s">
        <v>120</v>
      </c>
      <c r="H42" s="26" t="s">
        <v>75</v>
      </c>
      <c r="I42" s="26" t="s">
        <v>448</v>
      </c>
      <c r="J42" s="39"/>
      <c r="K42" s="43"/>
      <c r="L42" s="21" t="s">
        <v>992</v>
      </c>
      <c r="M42" s="22" t="s">
        <v>620</v>
      </c>
      <c r="N42" s="22" t="s">
        <v>944</v>
      </c>
      <c r="O42" s="22" t="s">
        <v>76</v>
      </c>
      <c r="P42" s="21" t="s">
        <v>992</v>
      </c>
      <c r="Q42" s="22" t="s">
        <v>620</v>
      </c>
      <c r="R42" s="22" t="s">
        <v>944</v>
      </c>
      <c r="S42" s="5" t="s">
        <v>76</v>
      </c>
      <c r="T42" s="42" t="s">
        <v>1030</v>
      </c>
      <c r="U42" s="4" t="s">
        <v>77</v>
      </c>
      <c r="V42" s="6">
        <v>44932</v>
      </c>
      <c r="W42" s="6">
        <v>44930</v>
      </c>
      <c r="X42" s="7" t="s">
        <v>81</v>
      </c>
    </row>
    <row r="43" spans="1:24" ht="51" x14ac:dyDescent="0.25">
      <c r="A43" s="18">
        <v>2022</v>
      </c>
      <c r="B43" s="19">
        <v>44835</v>
      </c>
      <c r="C43" s="19">
        <v>44926</v>
      </c>
      <c r="D43" s="28" t="s">
        <v>787</v>
      </c>
      <c r="E43" s="23" t="s">
        <v>67</v>
      </c>
      <c r="F43" s="23" t="s">
        <v>72</v>
      </c>
      <c r="G43" s="26" t="s">
        <v>124</v>
      </c>
      <c r="H43" s="26" t="s">
        <v>475</v>
      </c>
      <c r="I43" s="26" t="s">
        <v>568</v>
      </c>
      <c r="J43" s="39"/>
      <c r="K43" s="43"/>
      <c r="L43" s="21" t="s">
        <v>992</v>
      </c>
      <c r="M43" s="22" t="s">
        <v>620</v>
      </c>
      <c r="N43" s="22" t="s">
        <v>944</v>
      </c>
      <c r="O43" s="22" t="s">
        <v>76</v>
      </c>
      <c r="P43" s="21" t="s">
        <v>992</v>
      </c>
      <c r="Q43" s="22" t="s">
        <v>620</v>
      </c>
      <c r="R43" s="22" t="s">
        <v>944</v>
      </c>
      <c r="S43" s="5" t="s">
        <v>76</v>
      </c>
      <c r="T43" s="42" t="s">
        <v>1031</v>
      </c>
      <c r="U43" s="4" t="s">
        <v>77</v>
      </c>
      <c r="V43" s="6">
        <v>44932</v>
      </c>
      <c r="W43" s="6">
        <v>44930</v>
      </c>
      <c r="X43" s="7" t="s">
        <v>81</v>
      </c>
    </row>
    <row r="44" spans="1:24" ht="51" x14ac:dyDescent="0.25">
      <c r="A44" s="18">
        <v>2022</v>
      </c>
      <c r="B44" s="19">
        <v>44835</v>
      </c>
      <c r="C44" s="19">
        <v>44926</v>
      </c>
      <c r="D44" s="28" t="s">
        <v>787</v>
      </c>
      <c r="E44" s="23" t="s">
        <v>67</v>
      </c>
      <c r="F44" s="23" t="s">
        <v>72</v>
      </c>
      <c r="G44" s="26" t="s">
        <v>125</v>
      </c>
      <c r="H44" s="26" t="s">
        <v>476</v>
      </c>
      <c r="I44" s="26" t="s">
        <v>557</v>
      </c>
      <c r="J44" s="39"/>
      <c r="K44" s="43"/>
      <c r="L44" s="21" t="s">
        <v>992</v>
      </c>
      <c r="M44" s="22" t="s">
        <v>620</v>
      </c>
      <c r="N44" s="22" t="s">
        <v>944</v>
      </c>
      <c r="O44" s="22" t="s">
        <v>76</v>
      </c>
      <c r="P44" s="21" t="s">
        <v>992</v>
      </c>
      <c r="Q44" s="22" t="s">
        <v>620</v>
      </c>
      <c r="R44" s="22" t="s">
        <v>944</v>
      </c>
      <c r="S44" s="5" t="s">
        <v>76</v>
      </c>
      <c r="T44" s="42" t="s">
        <v>1032</v>
      </c>
      <c r="U44" s="4" t="s">
        <v>77</v>
      </c>
      <c r="V44" s="6">
        <v>44932</v>
      </c>
      <c r="W44" s="6">
        <v>44930</v>
      </c>
      <c r="X44" s="7" t="s">
        <v>81</v>
      </c>
    </row>
    <row r="45" spans="1:24" ht="51" x14ac:dyDescent="0.25">
      <c r="A45" s="18">
        <v>2022</v>
      </c>
      <c r="B45" s="19">
        <v>44835</v>
      </c>
      <c r="C45" s="19">
        <v>44926</v>
      </c>
      <c r="D45" s="28" t="s">
        <v>778</v>
      </c>
      <c r="E45" s="23" t="s">
        <v>68</v>
      </c>
      <c r="F45" s="23" t="s">
        <v>72</v>
      </c>
      <c r="G45" s="26" t="s">
        <v>126</v>
      </c>
      <c r="H45" s="26" t="s">
        <v>477</v>
      </c>
      <c r="I45" s="26" t="s">
        <v>475</v>
      </c>
      <c r="J45" s="39"/>
      <c r="K45" s="43"/>
      <c r="L45" s="21" t="s">
        <v>992</v>
      </c>
      <c r="M45" s="22" t="s">
        <v>620</v>
      </c>
      <c r="N45" s="22" t="s">
        <v>944</v>
      </c>
      <c r="O45" s="22" t="s">
        <v>76</v>
      </c>
      <c r="P45" s="21" t="s">
        <v>992</v>
      </c>
      <c r="Q45" s="22" t="s">
        <v>620</v>
      </c>
      <c r="R45" s="22" t="s">
        <v>944</v>
      </c>
      <c r="S45" s="5" t="s">
        <v>76</v>
      </c>
      <c r="T45" s="42" t="s">
        <v>1033</v>
      </c>
      <c r="U45" s="4" t="s">
        <v>77</v>
      </c>
      <c r="V45" s="6">
        <v>44932</v>
      </c>
      <c r="W45" s="6">
        <v>44930</v>
      </c>
      <c r="X45" s="7" t="s">
        <v>81</v>
      </c>
    </row>
    <row r="46" spans="1:24" ht="51" x14ac:dyDescent="0.25">
      <c r="A46" s="18">
        <v>2022</v>
      </c>
      <c r="B46" s="19">
        <v>44835</v>
      </c>
      <c r="C46" s="19">
        <v>44926</v>
      </c>
      <c r="D46" s="28" t="s">
        <v>778</v>
      </c>
      <c r="E46" s="23" t="s">
        <v>68</v>
      </c>
      <c r="F46" s="23" t="s">
        <v>72</v>
      </c>
      <c r="G46" s="26" t="s">
        <v>127</v>
      </c>
      <c r="H46" s="26" t="s">
        <v>478</v>
      </c>
      <c r="I46" s="26" t="s">
        <v>555</v>
      </c>
      <c r="J46" s="39"/>
      <c r="K46" s="43"/>
      <c r="L46" s="21" t="s">
        <v>992</v>
      </c>
      <c r="M46" s="22" t="s">
        <v>620</v>
      </c>
      <c r="N46" s="22" t="s">
        <v>944</v>
      </c>
      <c r="O46" s="22" t="s">
        <v>76</v>
      </c>
      <c r="P46" s="21" t="s">
        <v>992</v>
      </c>
      <c r="Q46" s="22" t="s">
        <v>620</v>
      </c>
      <c r="R46" s="22" t="s">
        <v>944</v>
      </c>
      <c r="S46" s="5" t="s">
        <v>76</v>
      </c>
      <c r="T46" s="42" t="s">
        <v>1034</v>
      </c>
      <c r="U46" s="4" t="s">
        <v>77</v>
      </c>
      <c r="V46" s="6">
        <v>44932</v>
      </c>
      <c r="W46" s="6">
        <v>44930</v>
      </c>
      <c r="X46" s="7" t="s">
        <v>81</v>
      </c>
    </row>
    <row r="47" spans="1:24" ht="60" x14ac:dyDescent="0.25">
      <c r="A47" s="18">
        <v>2022</v>
      </c>
      <c r="B47" s="19">
        <v>44835</v>
      </c>
      <c r="C47" s="19">
        <v>44926</v>
      </c>
      <c r="D47" s="28" t="s">
        <v>781</v>
      </c>
      <c r="E47" s="23" t="s">
        <v>66</v>
      </c>
      <c r="F47" s="23" t="s">
        <v>72</v>
      </c>
      <c r="G47" s="26" t="s">
        <v>128</v>
      </c>
      <c r="H47" s="26" t="s">
        <v>479</v>
      </c>
      <c r="I47" s="26" t="s">
        <v>459</v>
      </c>
      <c r="J47" s="39"/>
      <c r="K47" s="43"/>
      <c r="L47" s="21" t="s">
        <v>992</v>
      </c>
      <c r="M47" s="22" t="s">
        <v>620</v>
      </c>
      <c r="N47" s="22" t="s">
        <v>944</v>
      </c>
      <c r="O47" s="22" t="s">
        <v>76</v>
      </c>
      <c r="P47" s="21" t="s">
        <v>992</v>
      </c>
      <c r="Q47" s="22" t="s">
        <v>620</v>
      </c>
      <c r="R47" s="22" t="s">
        <v>944</v>
      </c>
      <c r="S47" s="5" t="s">
        <v>76</v>
      </c>
      <c r="T47" s="42" t="s">
        <v>1496</v>
      </c>
      <c r="U47" s="4" t="s">
        <v>77</v>
      </c>
      <c r="V47" s="6">
        <v>44932</v>
      </c>
      <c r="W47" s="6">
        <v>44930</v>
      </c>
      <c r="X47" s="7" t="s">
        <v>81</v>
      </c>
    </row>
    <row r="48" spans="1:24" ht="51" x14ac:dyDescent="0.25">
      <c r="A48" s="18">
        <v>2022</v>
      </c>
      <c r="B48" s="19">
        <v>44835</v>
      </c>
      <c r="C48" s="19">
        <v>44926</v>
      </c>
      <c r="D48" s="28" t="s">
        <v>788</v>
      </c>
      <c r="E48" s="23" t="s">
        <v>65</v>
      </c>
      <c r="F48" s="23" t="s">
        <v>72</v>
      </c>
      <c r="G48" s="26" t="s">
        <v>129</v>
      </c>
      <c r="H48" s="26" t="s">
        <v>480</v>
      </c>
      <c r="I48" s="26" t="s">
        <v>653</v>
      </c>
      <c r="J48" s="39"/>
      <c r="K48" s="43"/>
      <c r="L48" s="21" t="s">
        <v>992</v>
      </c>
      <c r="M48" s="22" t="s">
        <v>620</v>
      </c>
      <c r="N48" s="22" t="s">
        <v>944</v>
      </c>
      <c r="O48" s="22" t="s">
        <v>76</v>
      </c>
      <c r="P48" s="21" t="s">
        <v>992</v>
      </c>
      <c r="Q48" s="22" t="s">
        <v>620</v>
      </c>
      <c r="R48" s="22" t="s">
        <v>944</v>
      </c>
      <c r="S48" s="5" t="s">
        <v>76</v>
      </c>
      <c r="T48" s="42" t="s">
        <v>1035</v>
      </c>
      <c r="U48" s="4" t="s">
        <v>77</v>
      </c>
      <c r="V48" s="6">
        <v>44932</v>
      </c>
      <c r="W48" s="6">
        <v>44930</v>
      </c>
      <c r="X48" s="7" t="s">
        <v>81</v>
      </c>
    </row>
    <row r="49" spans="1:24" ht="51" x14ac:dyDescent="0.25">
      <c r="A49" s="18">
        <v>2022</v>
      </c>
      <c r="B49" s="19">
        <v>44835</v>
      </c>
      <c r="C49" s="19">
        <v>44926</v>
      </c>
      <c r="D49" s="28" t="s">
        <v>789</v>
      </c>
      <c r="E49" s="23" t="s">
        <v>65</v>
      </c>
      <c r="F49" s="23" t="s">
        <v>72</v>
      </c>
      <c r="G49" s="26" t="s">
        <v>130</v>
      </c>
      <c r="H49" s="26" t="s">
        <v>481</v>
      </c>
      <c r="I49" s="26" t="s">
        <v>478</v>
      </c>
      <c r="J49" s="39"/>
      <c r="K49" s="43"/>
      <c r="L49" s="21" t="s">
        <v>992</v>
      </c>
      <c r="M49" s="22" t="s">
        <v>620</v>
      </c>
      <c r="N49" s="22" t="s">
        <v>944</v>
      </c>
      <c r="O49" s="22" t="s">
        <v>76</v>
      </c>
      <c r="P49" s="21" t="s">
        <v>992</v>
      </c>
      <c r="Q49" s="22" t="s">
        <v>620</v>
      </c>
      <c r="R49" s="22" t="s">
        <v>944</v>
      </c>
      <c r="S49" s="5" t="s">
        <v>76</v>
      </c>
      <c r="T49" s="42" t="s">
        <v>1036</v>
      </c>
      <c r="U49" s="4" t="s">
        <v>77</v>
      </c>
      <c r="V49" s="6">
        <v>44932</v>
      </c>
      <c r="W49" s="6">
        <v>44930</v>
      </c>
      <c r="X49" s="7" t="s">
        <v>81</v>
      </c>
    </row>
    <row r="50" spans="1:24" ht="51" x14ac:dyDescent="0.25">
      <c r="A50" s="18">
        <v>2022</v>
      </c>
      <c r="B50" s="19">
        <v>44835</v>
      </c>
      <c r="C50" s="19">
        <v>44926</v>
      </c>
      <c r="D50" s="28" t="s">
        <v>789</v>
      </c>
      <c r="E50" s="23" t="s">
        <v>65</v>
      </c>
      <c r="F50" s="23" t="s">
        <v>72</v>
      </c>
      <c r="G50" s="26" t="s">
        <v>130</v>
      </c>
      <c r="H50" s="26" t="s">
        <v>481</v>
      </c>
      <c r="I50" s="26" t="s">
        <v>478</v>
      </c>
      <c r="J50" s="39"/>
      <c r="K50" s="43"/>
      <c r="L50" s="21" t="s">
        <v>992</v>
      </c>
      <c r="M50" s="22" t="s">
        <v>620</v>
      </c>
      <c r="N50" s="22" t="s">
        <v>944</v>
      </c>
      <c r="O50" s="22" t="s">
        <v>76</v>
      </c>
      <c r="P50" s="21" t="s">
        <v>992</v>
      </c>
      <c r="Q50" s="22" t="s">
        <v>620</v>
      </c>
      <c r="R50" s="22" t="s">
        <v>944</v>
      </c>
      <c r="S50" s="5" t="s">
        <v>76</v>
      </c>
      <c r="T50" s="42" t="s">
        <v>1037</v>
      </c>
      <c r="U50" s="4" t="s">
        <v>77</v>
      </c>
      <c r="V50" s="6">
        <v>44932</v>
      </c>
      <c r="W50" s="6">
        <v>44930</v>
      </c>
      <c r="X50" s="7" t="s">
        <v>81</v>
      </c>
    </row>
    <row r="51" spans="1:24" ht="51" x14ac:dyDescent="0.25">
      <c r="A51" s="18">
        <v>2022</v>
      </c>
      <c r="B51" s="19">
        <v>44835</v>
      </c>
      <c r="C51" s="19">
        <v>44926</v>
      </c>
      <c r="D51" s="28" t="s">
        <v>789</v>
      </c>
      <c r="E51" s="23" t="s">
        <v>65</v>
      </c>
      <c r="F51" s="23" t="s">
        <v>72</v>
      </c>
      <c r="G51" s="26" t="s">
        <v>130</v>
      </c>
      <c r="H51" s="26" t="s">
        <v>481</v>
      </c>
      <c r="I51" s="26" t="s">
        <v>478</v>
      </c>
      <c r="J51" s="39"/>
      <c r="K51" s="43"/>
      <c r="L51" s="21" t="s">
        <v>992</v>
      </c>
      <c r="M51" s="22" t="s">
        <v>620</v>
      </c>
      <c r="N51" s="22" t="s">
        <v>944</v>
      </c>
      <c r="O51" s="22" t="s">
        <v>76</v>
      </c>
      <c r="P51" s="21" t="s">
        <v>992</v>
      </c>
      <c r="Q51" s="22" t="s">
        <v>620</v>
      </c>
      <c r="R51" s="22" t="s">
        <v>944</v>
      </c>
      <c r="S51" s="5" t="s">
        <v>76</v>
      </c>
      <c r="T51" s="42" t="s">
        <v>1038</v>
      </c>
      <c r="U51" s="4" t="s">
        <v>77</v>
      </c>
      <c r="V51" s="6">
        <v>44932</v>
      </c>
      <c r="W51" s="6">
        <v>44930</v>
      </c>
      <c r="X51" s="7" t="s">
        <v>81</v>
      </c>
    </row>
    <row r="52" spans="1:24" ht="51" x14ac:dyDescent="0.25">
      <c r="A52" s="18">
        <v>2022</v>
      </c>
      <c r="B52" s="19">
        <v>44835</v>
      </c>
      <c r="C52" s="19">
        <v>44926</v>
      </c>
      <c r="D52" s="28" t="s">
        <v>789</v>
      </c>
      <c r="E52" s="23" t="s">
        <v>65</v>
      </c>
      <c r="F52" s="23" t="s">
        <v>72</v>
      </c>
      <c r="G52" s="26" t="s">
        <v>130</v>
      </c>
      <c r="H52" s="26" t="s">
        <v>481</v>
      </c>
      <c r="I52" s="26" t="s">
        <v>478</v>
      </c>
      <c r="J52" s="39"/>
      <c r="K52" s="43"/>
      <c r="L52" s="21" t="s">
        <v>992</v>
      </c>
      <c r="M52" s="22" t="s">
        <v>620</v>
      </c>
      <c r="N52" s="22" t="s">
        <v>944</v>
      </c>
      <c r="O52" s="22" t="s">
        <v>76</v>
      </c>
      <c r="P52" s="21" t="s">
        <v>992</v>
      </c>
      <c r="Q52" s="22" t="s">
        <v>620</v>
      </c>
      <c r="R52" s="22" t="s">
        <v>944</v>
      </c>
      <c r="S52" s="5" t="s">
        <v>76</v>
      </c>
      <c r="T52" s="42" t="s">
        <v>1039</v>
      </c>
      <c r="U52" s="4" t="s">
        <v>77</v>
      </c>
      <c r="V52" s="6">
        <v>44932</v>
      </c>
      <c r="W52" s="6">
        <v>44930</v>
      </c>
      <c r="X52" s="7" t="s">
        <v>81</v>
      </c>
    </row>
    <row r="53" spans="1:24" ht="51" x14ac:dyDescent="0.25">
      <c r="A53" s="18">
        <v>2022</v>
      </c>
      <c r="B53" s="19">
        <v>44835</v>
      </c>
      <c r="C53" s="19">
        <v>44926</v>
      </c>
      <c r="D53" s="28" t="s">
        <v>789</v>
      </c>
      <c r="E53" s="23" t="s">
        <v>65</v>
      </c>
      <c r="F53" s="23" t="s">
        <v>72</v>
      </c>
      <c r="G53" s="26" t="s">
        <v>130</v>
      </c>
      <c r="H53" s="26" t="s">
        <v>481</v>
      </c>
      <c r="I53" s="26" t="s">
        <v>478</v>
      </c>
      <c r="J53" s="39"/>
      <c r="K53" s="43"/>
      <c r="L53" s="21" t="s">
        <v>992</v>
      </c>
      <c r="M53" s="22" t="s">
        <v>620</v>
      </c>
      <c r="N53" s="22" t="s">
        <v>944</v>
      </c>
      <c r="O53" s="22" t="s">
        <v>76</v>
      </c>
      <c r="P53" s="21" t="s">
        <v>992</v>
      </c>
      <c r="Q53" s="22" t="s">
        <v>620</v>
      </c>
      <c r="R53" s="22" t="s">
        <v>944</v>
      </c>
      <c r="S53" s="5" t="s">
        <v>76</v>
      </c>
      <c r="T53" s="42" t="s">
        <v>1497</v>
      </c>
      <c r="U53" s="4" t="s">
        <v>77</v>
      </c>
      <c r="V53" s="6">
        <v>44932</v>
      </c>
      <c r="W53" s="6">
        <v>44930</v>
      </c>
      <c r="X53" s="7" t="s">
        <v>81</v>
      </c>
    </row>
    <row r="54" spans="1:24" ht="51" x14ac:dyDescent="0.25">
      <c r="A54" s="18">
        <v>2022</v>
      </c>
      <c r="B54" s="19">
        <v>44835</v>
      </c>
      <c r="C54" s="19">
        <v>44926</v>
      </c>
      <c r="D54" s="28" t="s">
        <v>789</v>
      </c>
      <c r="E54" s="23" t="s">
        <v>65</v>
      </c>
      <c r="F54" s="23" t="s">
        <v>72</v>
      </c>
      <c r="G54" s="26" t="s">
        <v>130</v>
      </c>
      <c r="H54" s="26" t="s">
        <v>481</v>
      </c>
      <c r="I54" s="26" t="s">
        <v>478</v>
      </c>
      <c r="J54" s="39"/>
      <c r="K54" s="43"/>
      <c r="L54" s="21" t="s">
        <v>992</v>
      </c>
      <c r="M54" s="22" t="s">
        <v>620</v>
      </c>
      <c r="N54" s="22" t="s">
        <v>944</v>
      </c>
      <c r="O54" s="22" t="s">
        <v>76</v>
      </c>
      <c r="P54" s="21" t="s">
        <v>992</v>
      </c>
      <c r="Q54" s="22" t="s">
        <v>620</v>
      </c>
      <c r="R54" s="22" t="s">
        <v>944</v>
      </c>
      <c r="S54" s="5" t="s">
        <v>76</v>
      </c>
      <c r="T54" s="42" t="s">
        <v>1499</v>
      </c>
      <c r="U54" s="4" t="s">
        <v>77</v>
      </c>
      <c r="V54" s="6">
        <v>44932</v>
      </c>
      <c r="W54" s="6">
        <v>44930</v>
      </c>
      <c r="X54" s="7" t="s">
        <v>81</v>
      </c>
    </row>
    <row r="55" spans="1:24" ht="51" x14ac:dyDescent="0.25">
      <c r="A55" s="18">
        <v>2022</v>
      </c>
      <c r="B55" s="19">
        <v>44835</v>
      </c>
      <c r="C55" s="19">
        <v>44926</v>
      </c>
      <c r="D55" s="28" t="s">
        <v>789</v>
      </c>
      <c r="E55" s="23" t="s">
        <v>65</v>
      </c>
      <c r="F55" s="23" t="s">
        <v>72</v>
      </c>
      <c r="G55" s="26" t="s">
        <v>130</v>
      </c>
      <c r="H55" s="26" t="s">
        <v>481</v>
      </c>
      <c r="I55" s="26" t="s">
        <v>478</v>
      </c>
      <c r="J55" s="39"/>
      <c r="K55" s="43"/>
      <c r="L55" s="21" t="s">
        <v>992</v>
      </c>
      <c r="M55" s="22" t="s">
        <v>620</v>
      </c>
      <c r="N55" s="22" t="s">
        <v>944</v>
      </c>
      <c r="O55" s="22" t="s">
        <v>76</v>
      </c>
      <c r="P55" s="21" t="s">
        <v>992</v>
      </c>
      <c r="Q55" s="22" t="s">
        <v>620</v>
      </c>
      <c r="R55" s="22" t="s">
        <v>944</v>
      </c>
      <c r="S55" s="5" t="s">
        <v>76</v>
      </c>
      <c r="T55" s="42" t="s">
        <v>1498</v>
      </c>
      <c r="U55" s="4" t="s">
        <v>77</v>
      </c>
      <c r="V55" s="6">
        <v>44932</v>
      </c>
      <c r="W55" s="6">
        <v>44930</v>
      </c>
      <c r="X55" s="7" t="s">
        <v>81</v>
      </c>
    </row>
    <row r="56" spans="1:24" ht="51" x14ac:dyDescent="0.25">
      <c r="A56" s="18">
        <v>2022</v>
      </c>
      <c r="B56" s="19">
        <v>44835</v>
      </c>
      <c r="C56" s="19">
        <v>44926</v>
      </c>
      <c r="D56" s="28" t="s">
        <v>790</v>
      </c>
      <c r="E56" s="23" t="s">
        <v>66</v>
      </c>
      <c r="F56" s="23" t="s">
        <v>72</v>
      </c>
      <c r="G56" s="26" t="s">
        <v>131</v>
      </c>
      <c r="H56" s="26" t="s">
        <v>482</v>
      </c>
      <c r="I56" s="26" t="s">
        <v>75</v>
      </c>
      <c r="J56" s="39"/>
      <c r="K56" s="43"/>
      <c r="L56" s="21" t="s">
        <v>992</v>
      </c>
      <c r="M56" s="22" t="s">
        <v>620</v>
      </c>
      <c r="N56" s="22" t="s">
        <v>944</v>
      </c>
      <c r="O56" s="22" t="s">
        <v>76</v>
      </c>
      <c r="P56" s="21" t="s">
        <v>992</v>
      </c>
      <c r="Q56" s="22" t="s">
        <v>620</v>
      </c>
      <c r="R56" s="22" t="s">
        <v>944</v>
      </c>
      <c r="S56" s="5" t="s">
        <v>76</v>
      </c>
      <c r="T56" s="42" t="s">
        <v>1040</v>
      </c>
      <c r="U56" s="4" t="s">
        <v>77</v>
      </c>
      <c r="V56" s="6">
        <v>44932</v>
      </c>
      <c r="W56" s="6">
        <v>44930</v>
      </c>
      <c r="X56" s="7" t="s">
        <v>81</v>
      </c>
    </row>
    <row r="57" spans="1:24" ht="51" x14ac:dyDescent="0.25">
      <c r="A57" s="18">
        <v>2022</v>
      </c>
      <c r="B57" s="19">
        <v>44835</v>
      </c>
      <c r="C57" s="19">
        <v>44926</v>
      </c>
      <c r="D57" s="28" t="s">
        <v>791</v>
      </c>
      <c r="E57" s="23" t="s">
        <v>66</v>
      </c>
      <c r="F57" s="23" t="s">
        <v>72</v>
      </c>
      <c r="G57" s="26" t="s">
        <v>132</v>
      </c>
      <c r="H57" s="26" t="s">
        <v>483</v>
      </c>
      <c r="I57" s="26" t="s">
        <v>530</v>
      </c>
      <c r="J57" s="39"/>
      <c r="K57" s="43"/>
      <c r="L57" s="21" t="s">
        <v>992</v>
      </c>
      <c r="M57" s="22" t="s">
        <v>620</v>
      </c>
      <c r="N57" s="22" t="s">
        <v>944</v>
      </c>
      <c r="O57" s="22" t="s">
        <v>76</v>
      </c>
      <c r="P57" s="21" t="s">
        <v>992</v>
      </c>
      <c r="Q57" s="22" t="s">
        <v>620</v>
      </c>
      <c r="R57" s="22" t="s">
        <v>944</v>
      </c>
      <c r="S57" s="5" t="s">
        <v>76</v>
      </c>
      <c r="T57" s="42" t="s">
        <v>1041</v>
      </c>
      <c r="U57" s="4" t="s">
        <v>77</v>
      </c>
      <c r="V57" s="6">
        <v>44932</v>
      </c>
      <c r="W57" s="6">
        <v>44930</v>
      </c>
      <c r="X57" s="7" t="s">
        <v>81</v>
      </c>
    </row>
    <row r="58" spans="1:24" ht="51" x14ac:dyDescent="0.25">
      <c r="A58" s="18">
        <v>2022</v>
      </c>
      <c r="B58" s="19">
        <v>44835</v>
      </c>
      <c r="C58" s="19">
        <v>44926</v>
      </c>
      <c r="D58" s="28" t="s">
        <v>771</v>
      </c>
      <c r="E58" s="23" t="s">
        <v>71</v>
      </c>
      <c r="F58" s="23" t="s">
        <v>72</v>
      </c>
      <c r="G58" s="26" t="s">
        <v>101</v>
      </c>
      <c r="H58" s="26" t="s">
        <v>452</v>
      </c>
      <c r="I58" s="26" t="s">
        <v>452</v>
      </c>
      <c r="J58" s="39"/>
      <c r="K58" s="43"/>
      <c r="L58" s="21" t="s">
        <v>992</v>
      </c>
      <c r="M58" s="22" t="s">
        <v>620</v>
      </c>
      <c r="N58" s="22" t="s">
        <v>944</v>
      </c>
      <c r="O58" s="22" t="s">
        <v>76</v>
      </c>
      <c r="P58" s="21" t="s">
        <v>992</v>
      </c>
      <c r="Q58" s="22" t="s">
        <v>620</v>
      </c>
      <c r="R58" s="22" t="s">
        <v>944</v>
      </c>
      <c r="S58" s="5" t="s">
        <v>76</v>
      </c>
      <c r="T58" s="42" t="s">
        <v>1042</v>
      </c>
      <c r="U58" s="4" t="s">
        <v>77</v>
      </c>
      <c r="V58" s="6">
        <v>44932</v>
      </c>
      <c r="W58" s="6">
        <v>44930</v>
      </c>
      <c r="X58" s="7" t="s">
        <v>81</v>
      </c>
    </row>
    <row r="59" spans="1:24" ht="51" x14ac:dyDescent="0.25">
      <c r="A59" s="18">
        <v>2022</v>
      </c>
      <c r="B59" s="19">
        <v>44835</v>
      </c>
      <c r="C59" s="19">
        <v>44926</v>
      </c>
      <c r="D59" s="28" t="s">
        <v>792</v>
      </c>
      <c r="E59" s="37" t="s">
        <v>70</v>
      </c>
      <c r="F59" s="23" t="s">
        <v>72</v>
      </c>
      <c r="G59" s="26" t="s">
        <v>133</v>
      </c>
      <c r="H59" s="26" t="s">
        <v>448</v>
      </c>
      <c r="I59" s="26" t="s">
        <v>654</v>
      </c>
      <c r="J59" s="39"/>
      <c r="K59" s="43"/>
      <c r="L59" s="21" t="s">
        <v>992</v>
      </c>
      <c r="M59" s="22" t="s">
        <v>620</v>
      </c>
      <c r="N59" s="22" t="s">
        <v>944</v>
      </c>
      <c r="O59" s="22" t="s">
        <v>76</v>
      </c>
      <c r="P59" s="21" t="s">
        <v>992</v>
      </c>
      <c r="Q59" s="22" t="s">
        <v>620</v>
      </c>
      <c r="R59" s="22" t="s">
        <v>944</v>
      </c>
      <c r="S59" s="5" t="s">
        <v>76</v>
      </c>
      <c r="T59" s="42" t="s">
        <v>1043</v>
      </c>
      <c r="U59" s="4" t="s">
        <v>77</v>
      </c>
      <c r="V59" s="6">
        <v>44932</v>
      </c>
      <c r="W59" s="6">
        <v>44930</v>
      </c>
      <c r="X59" s="7" t="s">
        <v>81</v>
      </c>
    </row>
    <row r="60" spans="1:24" ht="51" x14ac:dyDescent="0.25">
      <c r="A60" s="18">
        <v>2022</v>
      </c>
      <c r="B60" s="19">
        <v>44835</v>
      </c>
      <c r="C60" s="19">
        <v>44926</v>
      </c>
      <c r="D60" s="28" t="s">
        <v>781</v>
      </c>
      <c r="E60" s="23" t="s">
        <v>66</v>
      </c>
      <c r="F60" s="23" t="s">
        <v>72</v>
      </c>
      <c r="G60" s="26" t="s">
        <v>134</v>
      </c>
      <c r="H60" s="26" t="s">
        <v>484</v>
      </c>
      <c r="I60" s="26" t="s">
        <v>655</v>
      </c>
      <c r="J60" s="39"/>
      <c r="K60" s="43"/>
      <c r="L60" s="21" t="s">
        <v>992</v>
      </c>
      <c r="M60" s="22" t="s">
        <v>620</v>
      </c>
      <c r="N60" s="22" t="s">
        <v>944</v>
      </c>
      <c r="O60" s="22" t="s">
        <v>76</v>
      </c>
      <c r="P60" s="21" t="s">
        <v>992</v>
      </c>
      <c r="Q60" s="22" t="s">
        <v>620</v>
      </c>
      <c r="R60" s="22" t="s">
        <v>944</v>
      </c>
      <c r="S60" s="5" t="s">
        <v>76</v>
      </c>
      <c r="T60" s="42" t="s">
        <v>1044</v>
      </c>
      <c r="U60" s="4" t="s">
        <v>77</v>
      </c>
      <c r="V60" s="6">
        <v>44932</v>
      </c>
      <c r="W60" s="6">
        <v>44930</v>
      </c>
      <c r="X60" s="7" t="s">
        <v>81</v>
      </c>
    </row>
    <row r="61" spans="1:24" ht="51" x14ac:dyDescent="0.25">
      <c r="A61" s="18">
        <v>2022</v>
      </c>
      <c r="B61" s="19">
        <v>44835</v>
      </c>
      <c r="C61" s="19">
        <v>44926</v>
      </c>
      <c r="D61" s="28" t="s">
        <v>793</v>
      </c>
      <c r="E61" s="23" t="s">
        <v>66</v>
      </c>
      <c r="F61" s="23" t="s">
        <v>72</v>
      </c>
      <c r="G61" s="26" t="s">
        <v>135</v>
      </c>
      <c r="H61" s="26" t="s">
        <v>485</v>
      </c>
      <c r="I61" s="26" t="s">
        <v>448</v>
      </c>
      <c r="J61" s="39"/>
      <c r="K61" s="43"/>
      <c r="L61" s="21" t="s">
        <v>992</v>
      </c>
      <c r="M61" s="22" t="s">
        <v>620</v>
      </c>
      <c r="N61" s="22" t="s">
        <v>944</v>
      </c>
      <c r="O61" s="22" t="s">
        <v>76</v>
      </c>
      <c r="P61" s="21" t="s">
        <v>992</v>
      </c>
      <c r="Q61" s="22" t="s">
        <v>620</v>
      </c>
      <c r="R61" s="22" t="s">
        <v>944</v>
      </c>
      <c r="S61" s="5" t="s">
        <v>76</v>
      </c>
      <c r="T61" s="42" t="s">
        <v>1045</v>
      </c>
      <c r="U61" s="4" t="s">
        <v>77</v>
      </c>
      <c r="V61" s="6">
        <v>44932</v>
      </c>
      <c r="W61" s="6">
        <v>44930</v>
      </c>
      <c r="X61" s="7" t="s">
        <v>81</v>
      </c>
    </row>
    <row r="62" spans="1:24" ht="51" x14ac:dyDescent="0.25">
      <c r="A62" s="18">
        <v>2022</v>
      </c>
      <c r="B62" s="19">
        <v>44835</v>
      </c>
      <c r="C62" s="19">
        <v>44926</v>
      </c>
      <c r="D62" s="28" t="s">
        <v>793</v>
      </c>
      <c r="E62" s="23" t="s">
        <v>66</v>
      </c>
      <c r="F62" s="23" t="s">
        <v>72</v>
      </c>
      <c r="G62" s="26" t="s">
        <v>136</v>
      </c>
      <c r="H62" s="26" t="s">
        <v>486</v>
      </c>
      <c r="I62" s="26" t="s">
        <v>463</v>
      </c>
      <c r="J62" s="39"/>
      <c r="K62" s="43"/>
      <c r="L62" s="21" t="s">
        <v>992</v>
      </c>
      <c r="M62" s="22" t="s">
        <v>620</v>
      </c>
      <c r="N62" s="22" t="s">
        <v>944</v>
      </c>
      <c r="O62" s="22" t="s">
        <v>76</v>
      </c>
      <c r="P62" s="21" t="s">
        <v>992</v>
      </c>
      <c r="Q62" s="22" t="s">
        <v>620</v>
      </c>
      <c r="R62" s="22" t="s">
        <v>944</v>
      </c>
      <c r="S62" s="5" t="s">
        <v>76</v>
      </c>
      <c r="T62" s="42" t="s">
        <v>1046</v>
      </c>
      <c r="U62" s="4" t="s">
        <v>77</v>
      </c>
      <c r="V62" s="6">
        <v>44932</v>
      </c>
      <c r="W62" s="6">
        <v>44930</v>
      </c>
      <c r="X62" s="7" t="s">
        <v>81</v>
      </c>
    </row>
    <row r="63" spans="1:24" ht="51" x14ac:dyDescent="0.25">
      <c r="A63" s="18">
        <v>2022</v>
      </c>
      <c r="B63" s="19">
        <v>44835</v>
      </c>
      <c r="C63" s="19">
        <v>44926</v>
      </c>
      <c r="D63" s="28" t="s">
        <v>793</v>
      </c>
      <c r="E63" s="23" t="s">
        <v>66</v>
      </c>
      <c r="F63" s="23" t="s">
        <v>72</v>
      </c>
      <c r="G63" s="26" t="s">
        <v>137</v>
      </c>
      <c r="H63" s="26" t="s">
        <v>487</v>
      </c>
      <c r="I63" s="26" t="s">
        <v>487</v>
      </c>
      <c r="J63" s="39"/>
      <c r="K63" s="43"/>
      <c r="L63" s="21" t="s">
        <v>992</v>
      </c>
      <c r="M63" s="22" t="s">
        <v>620</v>
      </c>
      <c r="N63" s="22" t="s">
        <v>944</v>
      </c>
      <c r="O63" s="22" t="s">
        <v>76</v>
      </c>
      <c r="P63" s="21" t="s">
        <v>992</v>
      </c>
      <c r="Q63" s="22" t="s">
        <v>620</v>
      </c>
      <c r="R63" s="22" t="s">
        <v>944</v>
      </c>
      <c r="S63" s="5" t="s">
        <v>76</v>
      </c>
      <c r="T63" s="42" t="s">
        <v>1047</v>
      </c>
      <c r="U63" s="4" t="s">
        <v>77</v>
      </c>
      <c r="V63" s="6">
        <v>44932</v>
      </c>
      <c r="W63" s="6">
        <v>44930</v>
      </c>
      <c r="X63" s="7" t="s">
        <v>81</v>
      </c>
    </row>
    <row r="64" spans="1:24" ht="51" x14ac:dyDescent="0.25">
      <c r="A64" s="18">
        <v>2022</v>
      </c>
      <c r="B64" s="19">
        <v>44835</v>
      </c>
      <c r="C64" s="19">
        <v>44926</v>
      </c>
      <c r="D64" s="28" t="s">
        <v>793</v>
      </c>
      <c r="E64" s="23" t="s">
        <v>66</v>
      </c>
      <c r="F64" s="23" t="s">
        <v>72</v>
      </c>
      <c r="G64" s="26" t="s">
        <v>138</v>
      </c>
      <c r="H64" s="26" t="s">
        <v>74</v>
      </c>
      <c r="I64" s="26" t="s">
        <v>79</v>
      </c>
      <c r="J64" s="39"/>
      <c r="K64" s="43"/>
      <c r="L64" s="21" t="s">
        <v>992</v>
      </c>
      <c r="M64" s="22" t="s">
        <v>620</v>
      </c>
      <c r="N64" s="22" t="s">
        <v>944</v>
      </c>
      <c r="O64" s="22" t="s">
        <v>76</v>
      </c>
      <c r="P64" s="21" t="s">
        <v>992</v>
      </c>
      <c r="Q64" s="22" t="s">
        <v>620</v>
      </c>
      <c r="R64" s="22" t="s">
        <v>944</v>
      </c>
      <c r="S64" s="5" t="s">
        <v>76</v>
      </c>
      <c r="T64" s="42" t="s">
        <v>1048</v>
      </c>
      <c r="U64" s="4" t="s">
        <v>77</v>
      </c>
      <c r="V64" s="6">
        <v>44932</v>
      </c>
      <c r="W64" s="6">
        <v>44930</v>
      </c>
      <c r="X64" s="7" t="s">
        <v>81</v>
      </c>
    </row>
    <row r="65" spans="1:24" ht="51" x14ac:dyDescent="0.25">
      <c r="A65" s="18">
        <v>2022</v>
      </c>
      <c r="B65" s="19">
        <v>44835</v>
      </c>
      <c r="C65" s="19">
        <v>44926</v>
      </c>
      <c r="D65" s="28" t="s">
        <v>793</v>
      </c>
      <c r="E65" s="23" t="s">
        <v>66</v>
      </c>
      <c r="F65" s="23" t="s">
        <v>72</v>
      </c>
      <c r="G65" s="26" t="s">
        <v>139</v>
      </c>
      <c r="H65" s="26" t="s">
        <v>463</v>
      </c>
      <c r="I65" s="26" t="s">
        <v>511</v>
      </c>
      <c r="J65" s="39"/>
      <c r="K65" s="43"/>
      <c r="L65" s="21" t="s">
        <v>992</v>
      </c>
      <c r="M65" s="22" t="s">
        <v>620</v>
      </c>
      <c r="N65" s="22" t="s">
        <v>944</v>
      </c>
      <c r="O65" s="22" t="s">
        <v>76</v>
      </c>
      <c r="P65" s="21" t="s">
        <v>992</v>
      </c>
      <c r="Q65" s="22" t="s">
        <v>620</v>
      </c>
      <c r="R65" s="22" t="s">
        <v>944</v>
      </c>
      <c r="S65" s="5" t="s">
        <v>76</v>
      </c>
      <c r="T65" s="42" t="s">
        <v>1049</v>
      </c>
      <c r="U65" s="4" t="s">
        <v>77</v>
      </c>
      <c r="V65" s="6">
        <v>44932</v>
      </c>
      <c r="W65" s="6">
        <v>44930</v>
      </c>
      <c r="X65" s="7" t="s">
        <v>81</v>
      </c>
    </row>
    <row r="66" spans="1:24" ht="51" x14ac:dyDescent="0.25">
      <c r="A66" s="18">
        <v>2022</v>
      </c>
      <c r="B66" s="19">
        <v>44835</v>
      </c>
      <c r="C66" s="19">
        <v>44926</v>
      </c>
      <c r="D66" s="28" t="s">
        <v>793</v>
      </c>
      <c r="E66" s="23" t="s">
        <v>66</v>
      </c>
      <c r="F66" s="23" t="s">
        <v>72</v>
      </c>
      <c r="G66" s="26" t="s">
        <v>140</v>
      </c>
      <c r="H66" s="26" t="s">
        <v>448</v>
      </c>
      <c r="I66" s="26" t="s">
        <v>656</v>
      </c>
      <c r="J66" s="39"/>
      <c r="K66" s="43"/>
      <c r="L66" s="21" t="s">
        <v>992</v>
      </c>
      <c r="M66" s="22" t="s">
        <v>620</v>
      </c>
      <c r="N66" s="22" t="s">
        <v>944</v>
      </c>
      <c r="O66" s="22" t="s">
        <v>76</v>
      </c>
      <c r="P66" s="21" t="s">
        <v>992</v>
      </c>
      <c r="Q66" s="22" t="s">
        <v>620</v>
      </c>
      <c r="R66" s="22" t="s">
        <v>944</v>
      </c>
      <c r="S66" s="5" t="s">
        <v>76</v>
      </c>
      <c r="T66" s="42" t="s">
        <v>1050</v>
      </c>
      <c r="U66" s="4" t="s">
        <v>77</v>
      </c>
      <c r="V66" s="6">
        <v>44932</v>
      </c>
      <c r="W66" s="6">
        <v>44930</v>
      </c>
      <c r="X66" s="7" t="s">
        <v>81</v>
      </c>
    </row>
    <row r="67" spans="1:24" ht="51" x14ac:dyDescent="0.25">
      <c r="A67" s="18">
        <v>2022</v>
      </c>
      <c r="B67" s="19">
        <v>44835</v>
      </c>
      <c r="C67" s="19">
        <v>44926</v>
      </c>
      <c r="D67" s="28" t="s">
        <v>793</v>
      </c>
      <c r="E67" s="23" t="s">
        <v>66</v>
      </c>
      <c r="F67" s="23" t="s">
        <v>72</v>
      </c>
      <c r="G67" s="26" t="s">
        <v>141</v>
      </c>
      <c r="H67" s="26" t="s">
        <v>448</v>
      </c>
      <c r="I67" s="26" t="s">
        <v>459</v>
      </c>
      <c r="J67" s="39"/>
      <c r="K67" s="43"/>
      <c r="L67" s="21" t="s">
        <v>992</v>
      </c>
      <c r="M67" s="22" t="s">
        <v>620</v>
      </c>
      <c r="N67" s="22" t="s">
        <v>944</v>
      </c>
      <c r="O67" s="22" t="s">
        <v>76</v>
      </c>
      <c r="P67" s="21" t="s">
        <v>992</v>
      </c>
      <c r="Q67" s="22" t="s">
        <v>620</v>
      </c>
      <c r="R67" s="22" t="s">
        <v>944</v>
      </c>
      <c r="S67" s="5" t="s">
        <v>76</v>
      </c>
      <c r="T67" s="42" t="s">
        <v>1051</v>
      </c>
      <c r="U67" s="4" t="s">
        <v>77</v>
      </c>
      <c r="V67" s="6">
        <v>44932</v>
      </c>
      <c r="W67" s="6">
        <v>44930</v>
      </c>
      <c r="X67" s="7" t="s">
        <v>81</v>
      </c>
    </row>
    <row r="68" spans="1:24" ht="51" x14ac:dyDescent="0.25">
      <c r="A68" s="18">
        <v>2022</v>
      </c>
      <c r="B68" s="19">
        <v>44835</v>
      </c>
      <c r="C68" s="19">
        <v>44926</v>
      </c>
      <c r="D68" s="28" t="s">
        <v>793</v>
      </c>
      <c r="E68" s="23" t="s">
        <v>66</v>
      </c>
      <c r="F68" s="23" t="s">
        <v>72</v>
      </c>
      <c r="G68" s="26" t="s">
        <v>93</v>
      </c>
      <c r="H68" s="26" t="s">
        <v>449</v>
      </c>
      <c r="I68" s="26" t="s">
        <v>528</v>
      </c>
      <c r="J68" s="39"/>
      <c r="K68" s="43"/>
      <c r="L68" s="21" t="s">
        <v>992</v>
      </c>
      <c r="M68" s="22" t="s">
        <v>620</v>
      </c>
      <c r="N68" s="22" t="s">
        <v>944</v>
      </c>
      <c r="O68" s="22" t="s">
        <v>76</v>
      </c>
      <c r="P68" s="21" t="s">
        <v>992</v>
      </c>
      <c r="Q68" s="22" t="s">
        <v>620</v>
      </c>
      <c r="R68" s="22" t="s">
        <v>944</v>
      </c>
      <c r="S68" s="5" t="s">
        <v>76</v>
      </c>
      <c r="T68" s="42" t="s">
        <v>1052</v>
      </c>
      <c r="U68" s="4" t="s">
        <v>77</v>
      </c>
      <c r="V68" s="6">
        <v>44932</v>
      </c>
      <c r="W68" s="6">
        <v>44930</v>
      </c>
      <c r="X68" s="7" t="s">
        <v>81</v>
      </c>
    </row>
    <row r="69" spans="1:24" ht="51" x14ac:dyDescent="0.25">
      <c r="A69" s="18">
        <v>2022</v>
      </c>
      <c r="B69" s="19">
        <v>44835</v>
      </c>
      <c r="C69" s="19">
        <v>44926</v>
      </c>
      <c r="D69" s="28" t="s">
        <v>793</v>
      </c>
      <c r="E69" s="23" t="s">
        <v>66</v>
      </c>
      <c r="F69" s="23" t="s">
        <v>72</v>
      </c>
      <c r="G69" s="26" t="s">
        <v>142</v>
      </c>
      <c r="H69" s="26" t="s">
        <v>488</v>
      </c>
      <c r="I69" s="26" t="s">
        <v>657</v>
      </c>
      <c r="J69" s="39"/>
      <c r="K69" s="43"/>
      <c r="L69" s="21" t="s">
        <v>992</v>
      </c>
      <c r="M69" s="22" t="s">
        <v>620</v>
      </c>
      <c r="N69" s="22" t="s">
        <v>944</v>
      </c>
      <c r="O69" s="22" t="s">
        <v>76</v>
      </c>
      <c r="P69" s="21" t="s">
        <v>992</v>
      </c>
      <c r="Q69" s="22" t="s">
        <v>620</v>
      </c>
      <c r="R69" s="22" t="s">
        <v>944</v>
      </c>
      <c r="S69" s="5" t="s">
        <v>76</v>
      </c>
      <c r="T69" s="42" t="s">
        <v>1053</v>
      </c>
      <c r="U69" s="4" t="s">
        <v>77</v>
      </c>
      <c r="V69" s="6">
        <v>44932</v>
      </c>
      <c r="W69" s="6">
        <v>44930</v>
      </c>
      <c r="X69" s="7" t="s">
        <v>81</v>
      </c>
    </row>
    <row r="70" spans="1:24" ht="51" x14ac:dyDescent="0.25">
      <c r="A70" s="18">
        <v>2022</v>
      </c>
      <c r="B70" s="19">
        <v>44835</v>
      </c>
      <c r="C70" s="19">
        <v>44926</v>
      </c>
      <c r="D70" s="28" t="s">
        <v>793</v>
      </c>
      <c r="E70" s="23" t="s">
        <v>66</v>
      </c>
      <c r="F70" s="23" t="s">
        <v>72</v>
      </c>
      <c r="G70" s="26" t="s">
        <v>143</v>
      </c>
      <c r="H70" s="26" t="s">
        <v>79</v>
      </c>
      <c r="I70" s="26" t="s">
        <v>511</v>
      </c>
      <c r="J70" s="39"/>
      <c r="K70" s="43"/>
      <c r="L70" s="21" t="s">
        <v>992</v>
      </c>
      <c r="M70" s="22" t="s">
        <v>620</v>
      </c>
      <c r="N70" s="22" t="s">
        <v>944</v>
      </c>
      <c r="O70" s="22" t="s">
        <v>76</v>
      </c>
      <c r="P70" s="21" t="s">
        <v>992</v>
      </c>
      <c r="Q70" s="22" t="s">
        <v>620</v>
      </c>
      <c r="R70" s="22" t="s">
        <v>944</v>
      </c>
      <c r="S70" s="5" t="s">
        <v>76</v>
      </c>
      <c r="T70" s="42" t="s">
        <v>1054</v>
      </c>
      <c r="U70" s="4" t="s">
        <v>77</v>
      </c>
      <c r="V70" s="6">
        <v>44932</v>
      </c>
      <c r="W70" s="6">
        <v>44930</v>
      </c>
      <c r="X70" s="7" t="s">
        <v>81</v>
      </c>
    </row>
    <row r="71" spans="1:24" ht="51" x14ac:dyDescent="0.25">
      <c r="A71" s="18">
        <v>2022</v>
      </c>
      <c r="B71" s="19">
        <v>44835</v>
      </c>
      <c r="C71" s="19">
        <v>44926</v>
      </c>
      <c r="D71" s="28" t="s">
        <v>793</v>
      </c>
      <c r="E71" s="23" t="s">
        <v>66</v>
      </c>
      <c r="F71" s="23" t="s">
        <v>72</v>
      </c>
      <c r="G71" s="26" t="s">
        <v>144</v>
      </c>
      <c r="H71" s="26" t="s">
        <v>489</v>
      </c>
      <c r="I71" s="26" t="s">
        <v>656</v>
      </c>
      <c r="J71" s="39"/>
      <c r="K71" s="43"/>
      <c r="L71" s="21" t="s">
        <v>992</v>
      </c>
      <c r="M71" s="22" t="s">
        <v>620</v>
      </c>
      <c r="N71" s="22" t="s">
        <v>944</v>
      </c>
      <c r="O71" s="22" t="s">
        <v>76</v>
      </c>
      <c r="P71" s="21" t="s">
        <v>992</v>
      </c>
      <c r="Q71" s="22" t="s">
        <v>620</v>
      </c>
      <c r="R71" s="22" t="s">
        <v>944</v>
      </c>
      <c r="S71" s="5" t="s">
        <v>76</v>
      </c>
      <c r="T71" s="42" t="s">
        <v>1055</v>
      </c>
      <c r="U71" s="4" t="s">
        <v>77</v>
      </c>
      <c r="V71" s="6">
        <v>44932</v>
      </c>
      <c r="W71" s="6">
        <v>44930</v>
      </c>
      <c r="X71" s="7" t="s">
        <v>81</v>
      </c>
    </row>
    <row r="72" spans="1:24" ht="51" x14ac:dyDescent="0.25">
      <c r="A72" s="18">
        <v>2022</v>
      </c>
      <c r="B72" s="19">
        <v>44835</v>
      </c>
      <c r="C72" s="19">
        <v>44926</v>
      </c>
      <c r="D72" s="28" t="s">
        <v>793</v>
      </c>
      <c r="E72" s="23" t="s">
        <v>66</v>
      </c>
      <c r="F72" s="23" t="s">
        <v>72</v>
      </c>
      <c r="G72" s="26" t="s">
        <v>145</v>
      </c>
      <c r="H72" s="26" t="s">
        <v>490</v>
      </c>
      <c r="I72" s="26" t="s">
        <v>658</v>
      </c>
      <c r="J72" s="39"/>
      <c r="K72" s="43"/>
      <c r="L72" s="21" t="s">
        <v>992</v>
      </c>
      <c r="M72" s="22" t="s">
        <v>620</v>
      </c>
      <c r="N72" s="22" t="s">
        <v>944</v>
      </c>
      <c r="O72" s="22" t="s">
        <v>76</v>
      </c>
      <c r="P72" s="21" t="s">
        <v>992</v>
      </c>
      <c r="Q72" s="22" t="s">
        <v>620</v>
      </c>
      <c r="R72" s="22" t="s">
        <v>944</v>
      </c>
      <c r="S72" s="5" t="s">
        <v>76</v>
      </c>
      <c r="T72" s="42" t="s">
        <v>1056</v>
      </c>
      <c r="U72" s="4" t="s">
        <v>77</v>
      </c>
      <c r="V72" s="6">
        <v>44932</v>
      </c>
      <c r="W72" s="6">
        <v>44930</v>
      </c>
      <c r="X72" s="7" t="s">
        <v>81</v>
      </c>
    </row>
    <row r="73" spans="1:24" ht="51" x14ac:dyDescent="0.25">
      <c r="A73" s="18">
        <v>2022</v>
      </c>
      <c r="B73" s="19">
        <v>44835</v>
      </c>
      <c r="C73" s="19">
        <v>44926</v>
      </c>
      <c r="D73" s="28" t="s">
        <v>794</v>
      </c>
      <c r="E73" s="23" t="s">
        <v>67</v>
      </c>
      <c r="F73" s="23" t="s">
        <v>72</v>
      </c>
      <c r="G73" s="26" t="s">
        <v>146</v>
      </c>
      <c r="H73" s="26" t="s">
        <v>491</v>
      </c>
      <c r="I73" s="26" t="s">
        <v>492</v>
      </c>
      <c r="J73" s="39"/>
      <c r="K73" s="43"/>
      <c r="L73" s="21" t="s">
        <v>992</v>
      </c>
      <c r="M73" s="22" t="s">
        <v>620</v>
      </c>
      <c r="N73" s="22" t="s">
        <v>944</v>
      </c>
      <c r="O73" s="22" t="s">
        <v>76</v>
      </c>
      <c r="P73" s="21" t="s">
        <v>992</v>
      </c>
      <c r="Q73" s="22" t="s">
        <v>620</v>
      </c>
      <c r="R73" s="22" t="s">
        <v>944</v>
      </c>
      <c r="S73" s="5" t="s">
        <v>76</v>
      </c>
      <c r="T73" s="42" t="s">
        <v>1476</v>
      </c>
      <c r="U73" s="4" t="s">
        <v>77</v>
      </c>
      <c r="V73" s="6">
        <v>44932</v>
      </c>
      <c r="W73" s="6">
        <v>44930</v>
      </c>
      <c r="X73" s="7" t="s">
        <v>81</v>
      </c>
    </row>
    <row r="74" spans="1:24" ht="51" x14ac:dyDescent="0.25">
      <c r="A74" s="18">
        <v>2022</v>
      </c>
      <c r="B74" s="19">
        <v>44835</v>
      </c>
      <c r="C74" s="19">
        <v>44926</v>
      </c>
      <c r="D74" s="28" t="s">
        <v>771</v>
      </c>
      <c r="E74" s="23" t="s">
        <v>71</v>
      </c>
      <c r="F74" s="23" t="s">
        <v>72</v>
      </c>
      <c r="G74" s="26" t="s">
        <v>147</v>
      </c>
      <c r="H74" s="26" t="s">
        <v>492</v>
      </c>
      <c r="I74" s="26" t="s">
        <v>659</v>
      </c>
      <c r="J74" s="39"/>
      <c r="K74" s="43"/>
      <c r="L74" s="21" t="s">
        <v>992</v>
      </c>
      <c r="M74" s="22" t="s">
        <v>620</v>
      </c>
      <c r="N74" s="22" t="s">
        <v>944</v>
      </c>
      <c r="O74" s="22" t="s">
        <v>76</v>
      </c>
      <c r="P74" s="21" t="s">
        <v>992</v>
      </c>
      <c r="Q74" s="22" t="s">
        <v>620</v>
      </c>
      <c r="R74" s="22" t="s">
        <v>944</v>
      </c>
      <c r="S74" s="5" t="s">
        <v>76</v>
      </c>
      <c r="T74" s="42" t="s">
        <v>1057</v>
      </c>
      <c r="U74" s="4" t="s">
        <v>77</v>
      </c>
      <c r="V74" s="6">
        <v>44932</v>
      </c>
      <c r="W74" s="6">
        <v>44930</v>
      </c>
      <c r="X74" s="7" t="s">
        <v>81</v>
      </c>
    </row>
    <row r="75" spans="1:24" ht="51" x14ac:dyDescent="0.25">
      <c r="A75" s="18">
        <v>2022</v>
      </c>
      <c r="B75" s="19">
        <v>44835</v>
      </c>
      <c r="C75" s="19">
        <v>44926</v>
      </c>
      <c r="D75" s="28" t="s">
        <v>771</v>
      </c>
      <c r="E75" s="23" t="s">
        <v>71</v>
      </c>
      <c r="F75" s="23" t="s">
        <v>72</v>
      </c>
      <c r="G75" s="26" t="s">
        <v>148</v>
      </c>
      <c r="H75" s="26" t="s">
        <v>493</v>
      </c>
      <c r="I75" s="26" t="s">
        <v>567</v>
      </c>
      <c r="J75" s="39"/>
      <c r="K75" s="43"/>
      <c r="L75" s="21" t="s">
        <v>992</v>
      </c>
      <c r="M75" s="22" t="s">
        <v>620</v>
      </c>
      <c r="N75" s="22" t="s">
        <v>944</v>
      </c>
      <c r="O75" s="22" t="s">
        <v>76</v>
      </c>
      <c r="P75" s="21" t="s">
        <v>992</v>
      </c>
      <c r="Q75" s="22" t="s">
        <v>620</v>
      </c>
      <c r="R75" s="22" t="s">
        <v>944</v>
      </c>
      <c r="S75" s="5" t="s">
        <v>76</v>
      </c>
      <c r="T75" s="42" t="s">
        <v>1058</v>
      </c>
      <c r="U75" s="4" t="s">
        <v>77</v>
      </c>
      <c r="V75" s="6">
        <v>44932</v>
      </c>
      <c r="W75" s="6">
        <v>44930</v>
      </c>
      <c r="X75" s="7" t="s">
        <v>81</v>
      </c>
    </row>
    <row r="76" spans="1:24" ht="51" x14ac:dyDescent="0.25">
      <c r="A76" s="18">
        <v>2022</v>
      </c>
      <c r="B76" s="19">
        <v>44835</v>
      </c>
      <c r="C76" s="19">
        <v>44926</v>
      </c>
      <c r="D76" s="28" t="s">
        <v>795</v>
      </c>
      <c r="E76" s="23" t="s">
        <v>71</v>
      </c>
      <c r="F76" s="23" t="s">
        <v>72</v>
      </c>
      <c r="G76" s="26" t="s">
        <v>149</v>
      </c>
      <c r="H76" s="26" t="s">
        <v>494</v>
      </c>
      <c r="I76" s="26" t="s">
        <v>452</v>
      </c>
      <c r="J76" s="39"/>
      <c r="K76" s="43"/>
      <c r="L76" s="21" t="s">
        <v>992</v>
      </c>
      <c r="M76" s="22" t="s">
        <v>620</v>
      </c>
      <c r="N76" s="22" t="s">
        <v>944</v>
      </c>
      <c r="O76" s="22" t="s">
        <v>76</v>
      </c>
      <c r="P76" s="21" t="s">
        <v>992</v>
      </c>
      <c r="Q76" s="22" t="s">
        <v>620</v>
      </c>
      <c r="R76" s="22" t="s">
        <v>944</v>
      </c>
      <c r="S76" s="5" t="s">
        <v>76</v>
      </c>
      <c r="T76" s="42" t="s">
        <v>1059</v>
      </c>
      <c r="U76" s="4" t="s">
        <v>77</v>
      </c>
      <c r="V76" s="6">
        <v>44932</v>
      </c>
      <c r="W76" s="6">
        <v>44930</v>
      </c>
      <c r="X76" s="7" t="s">
        <v>81</v>
      </c>
    </row>
    <row r="77" spans="1:24" ht="51" x14ac:dyDescent="0.25">
      <c r="A77" s="18">
        <v>2022</v>
      </c>
      <c r="B77" s="19">
        <v>44835</v>
      </c>
      <c r="C77" s="19">
        <v>44926</v>
      </c>
      <c r="D77" s="28" t="s">
        <v>775</v>
      </c>
      <c r="E77" s="23" t="s">
        <v>67</v>
      </c>
      <c r="F77" s="23" t="s">
        <v>72</v>
      </c>
      <c r="G77" s="26" t="s">
        <v>150</v>
      </c>
      <c r="H77" s="26" t="s">
        <v>463</v>
      </c>
      <c r="I77" s="26" t="s">
        <v>75</v>
      </c>
      <c r="J77" s="39"/>
      <c r="K77" s="43"/>
      <c r="L77" s="21" t="s">
        <v>992</v>
      </c>
      <c r="M77" s="22" t="s">
        <v>620</v>
      </c>
      <c r="N77" s="22" t="s">
        <v>944</v>
      </c>
      <c r="O77" s="22" t="s">
        <v>76</v>
      </c>
      <c r="P77" s="21" t="s">
        <v>992</v>
      </c>
      <c r="Q77" s="22" t="s">
        <v>620</v>
      </c>
      <c r="R77" s="22" t="s">
        <v>944</v>
      </c>
      <c r="S77" s="5" t="s">
        <v>76</v>
      </c>
      <c r="T77" s="42" t="s">
        <v>1060</v>
      </c>
      <c r="U77" s="4" t="s">
        <v>77</v>
      </c>
      <c r="V77" s="6">
        <v>44932</v>
      </c>
      <c r="W77" s="6">
        <v>44930</v>
      </c>
      <c r="X77" s="7" t="s">
        <v>81</v>
      </c>
    </row>
    <row r="78" spans="1:24" ht="51" x14ac:dyDescent="0.25">
      <c r="A78" s="18">
        <v>2022</v>
      </c>
      <c r="B78" s="19">
        <v>44835</v>
      </c>
      <c r="C78" s="19">
        <v>44926</v>
      </c>
      <c r="D78" s="28" t="s">
        <v>775</v>
      </c>
      <c r="E78" s="23" t="s">
        <v>67</v>
      </c>
      <c r="F78" s="23" t="s">
        <v>72</v>
      </c>
      <c r="G78" s="26" t="s">
        <v>151</v>
      </c>
      <c r="H78" s="26" t="s">
        <v>495</v>
      </c>
      <c r="I78" s="26" t="s">
        <v>449</v>
      </c>
      <c r="J78" s="39"/>
      <c r="K78" s="43"/>
      <c r="L78" s="21" t="s">
        <v>992</v>
      </c>
      <c r="M78" s="22" t="s">
        <v>620</v>
      </c>
      <c r="N78" s="22" t="s">
        <v>944</v>
      </c>
      <c r="O78" s="22" t="s">
        <v>76</v>
      </c>
      <c r="P78" s="21" t="s">
        <v>992</v>
      </c>
      <c r="Q78" s="22" t="s">
        <v>620</v>
      </c>
      <c r="R78" s="22" t="s">
        <v>944</v>
      </c>
      <c r="S78" s="5" t="s">
        <v>76</v>
      </c>
      <c r="T78" s="42" t="s">
        <v>1061</v>
      </c>
      <c r="U78" s="4" t="s">
        <v>77</v>
      </c>
      <c r="V78" s="6">
        <v>44932</v>
      </c>
      <c r="W78" s="6">
        <v>44930</v>
      </c>
      <c r="X78" s="7" t="s">
        <v>81</v>
      </c>
    </row>
    <row r="79" spans="1:24" ht="51" x14ac:dyDescent="0.25">
      <c r="A79" s="18">
        <v>2022</v>
      </c>
      <c r="B79" s="19">
        <v>44835</v>
      </c>
      <c r="C79" s="19">
        <v>44926</v>
      </c>
      <c r="D79" s="28" t="s">
        <v>775</v>
      </c>
      <c r="E79" s="23" t="s">
        <v>67</v>
      </c>
      <c r="F79" s="23" t="s">
        <v>72</v>
      </c>
      <c r="G79" s="26" t="s">
        <v>152</v>
      </c>
      <c r="H79" s="26" t="s">
        <v>479</v>
      </c>
      <c r="I79" s="26" t="s">
        <v>459</v>
      </c>
      <c r="J79" s="39"/>
      <c r="K79" s="43"/>
      <c r="L79" s="21" t="s">
        <v>992</v>
      </c>
      <c r="M79" s="22" t="s">
        <v>620</v>
      </c>
      <c r="N79" s="22" t="s">
        <v>944</v>
      </c>
      <c r="O79" s="22" t="s">
        <v>76</v>
      </c>
      <c r="P79" s="21" t="s">
        <v>992</v>
      </c>
      <c r="Q79" s="22" t="s">
        <v>620</v>
      </c>
      <c r="R79" s="22" t="s">
        <v>944</v>
      </c>
      <c r="S79" s="5" t="s">
        <v>76</v>
      </c>
      <c r="T79" s="42" t="s">
        <v>1062</v>
      </c>
      <c r="U79" s="4" t="s">
        <v>77</v>
      </c>
      <c r="V79" s="6">
        <v>44932</v>
      </c>
      <c r="W79" s="6">
        <v>44930</v>
      </c>
      <c r="X79" s="7" t="s">
        <v>81</v>
      </c>
    </row>
    <row r="80" spans="1:24" ht="51" x14ac:dyDescent="0.25">
      <c r="A80" s="18">
        <v>2022</v>
      </c>
      <c r="B80" s="19">
        <v>44835</v>
      </c>
      <c r="C80" s="19">
        <v>44926</v>
      </c>
      <c r="D80" s="28" t="s">
        <v>775</v>
      </c>
      <c r="E80" s="23" t="s">
        <v>67</v>
      </c>
      <c r="F80" s="23" t="s">
        <v>72</v>
      </c>
      <c r="G80" s="26" t="s">
        <v>153</v>
      </c>
      <c r="H80" s="26" t="s">
        <v>496</v>
      </c>
      <c r="I80" s="26" t="s">
        <v>660</v>
      </c>
      <c r="J80" s="39"/>
      <c r="K80" s="43"/>
      <c r="L80" s="21" t="s">
        <v>992</v>
      </c>
      <c r="M80" s="22" t="s">
        <v>620</v>
      </c>
      <c r="N80" s="22" t="s">
        <v>944</v>
      </c>
      <c r="O80" s="22" t="s">
        <v>76</v>
      </c>
      <c r="P80" s="21" t="s">
        <v>992</v>
      </c>
      <c r="Q80" s="22" t="s">
        <v>620</v>
      </c>
      <c r="R80" s="22" t="s">
        <v>944</v>
      </c>
      <c r="S80" s="5" t="s">
        <v>76</v>
      </c>
      <c r="T80" s="42" t="s">
        <v>1063</v>
      </c>
      <c r="U80" s="4" t="s">
        <v>77</v>
      </c>
      <c r="V80" s="6">
        <v>44932</v>
      </c>
      <c r="W80" s="6">
        <v>44930</v>
      </c>
      <c r="X80" s="7" t="s">
        <v>81</v>
      </c>
    </row>
    <row r="81" spans="1:24" ht="51" x14ac:dyDescent="0.25">
      <c r="A81" s="18">
        <v>2022</v>
      </c>
      <c r="B81" s="19">
        <v>44835</v>
      </c>
      <c r="C81" s="19">
        <v>44926</v>
      </c>
      <c r="D81" s="28" t="s">
        <v>775</v>
      </c>
      <c r="E81" s="23" t="s">
        <v>67</v>
      </c>
      <c r="F81" s="23" t="s">
        <v>72</v>
      </c>
      <c r="G81" s="26" t="s">
        <v>154</v>
      </c>
      <c r="H81" s="26" t="s">
        <v>497</v>
      </c>
      <c r="I81" s="26" t="s">
        <v>493</v>
      </c>
      <c r="J81" s="39"/>
      <c r="K81" s="43"/>
      <c r="L81" s="21" t="s">
        <v>992</v>
      </c>
      <c r="M81" s="22" t="s">
        <v>620</v>
      </c>
      <c r="N81" s="22" t="s">
        <v>944</v>
      </c>
      <c r="O81" s="22" t="s">
        <v>76</v>
      </c>
      <c r="P81" s="21" t="s">
        <v>992</v>
      </c>
      <c r="Q81" s="22" t="s">
        <v>620</v>
      </c>
      <c r="R81" s="22" t="s">
        <v>944</v>
      </c>
      <c r="S81" s="5" t="s">
        <v>76</v>
      </c>
      <c r="T81" s="42" t="s">
        <v>1672</v>
      </c>
      <c r="U81" s="4" t="s">
        <v>77</v>
      </c>
      <c r="V81" s="6">
        <v>44932</v>
      </c>
      <c r="W81" s="6">
        <v>44930</v>
      </c>
      <c r="X81" s="7" t="s">
        <v>81</v>
      </c>
    </row>
    <row r="82" spans="1:24" ht="51" x14ac:dyDescent="0.25">
      <c r="A82" s="18">
        <v>2022</v>
      </c>
      <c r="B82" s="19">
        <v>44835</v>
      </c>
      <c r="C82" s="19">
        <v>44926</v>
      </c>
      <c r="D82" s="28" t="s">
        <v>775</v>
      </c>
      <c r="E82" s="23" t="s">
        <v>67</v>
      </c>
      <c r="F82" s="23" t="s">
        <v>72</v>
      </c>
      <c r="G82" s="26" t="s">
        <v>155</v>
      </c>
      <c r="H82" s="26" t="s">
        <v>464</v>
      </c>
      <c r="I82" s="26" t="s">
        <v>661</v>
      </c>
      <c r="J82" s="39"/>
      <c r="K82" s="43"/>
      <c r="L82" s="21" t="s">
        <v>992</v>
      </c>
      <c r="M82" s="22" t="s">
        <v>620</v>
      </c>
      <c r="N82" s="22" t="s">
        <v>944</v>
      </c>
      <c r="O82" s="22" t="s">
        <v>76</v>
      </c>
      <c r="P82" s="21" t="s">
        <v>992</v>
      </c>
      <c r="Q82" s="22" t="s">
        <v>620</v>
      </c>
      <c r="R82" s="22" t="s">
        <v>944</v>
      </c>
      <c r="S82" s="5" t="s">
        <v>76</v>
      </c>
      <c r="T82" s="42" t="s">
        <v>1064</v>
      </c>
      <c r="U82" s="4" t="s">
        <v>77</v>
      </c>
      <c r="V82" s="6">
        <v>44932</v>
      </c>
      <c r="W82" s="6">
        <v>44930</v>
      </c>
      <c r="X82" s="7" t="s">
        <v>81</v>
      </c>
    </row>
    <row r="83" spans="1:24" ht="51" x14ac:dyDescent="0.25">
      <c r="A83" s="18">
        <v>2022</v>
      </c>
      <c r="B83" s="19">
        <v>44835</v>
      </c>
      <c r="C83" s="19">
        <v>44926</v>
      </c>
      <c r="D83" s="28" t="s">
        <v>775</v>
      </c>
      <c r="E83" s="23" t="s">
        <v>67</v>
      </c>
      <c r="F83" s="23" t="s">
        <v>72</v>
      </c>
      <c r="G83" s="26" t="s">
        <v>156</v>
      </c>
      <c r="H83" s="26" t="s">
        <v>498</v>
      </c>
      <c r="I83" s="26" t="s">
        <v>662</v>
      </c>
      <c r="J83" s="39"/>
      <c r="K83" s="43"/>
      <c r="L83" s="21" t="s">
        <v>992</v>
      </c>
      <c r="M83" s="22" t="s">
        <v>620</v>
      </c>
      <c r="N83" s="22" t="s">
        <v>944</v>
      </c>
      <c r="O83" s="22" t="s">
        <v>76</v>
      </c>
      <c r="P83" s="21" t="s">
        <v>992</v>
      </c>
      <c r="Q83" s="22" t="s">
        <v>620</v>
      </c>
      <c r="R83" s="22" t="s">
        <v>944</v>
      </c>
      <c r="S83" s="5" t="s">
        <v>76</v>
      </c>
      <c r="T83" s="42" t="s">
        <v>1065</v>
      </c>
      <c r="U83" s="4" t="s">
        <v>77</v>
      </c>
      <c r="V83" s="6">
        <v>44932</v>
      </c>
      <c r="W83" s="6">
        <v>44930</v>
      </c>
      <c r="X83" s="7" t="s">
        <v>81</v>
      </c>
    </row>
    <row r="84" spans="1:24" ht="51" x14ac:dyDescent="0.25">
      <c r="A84" s="18">
        <v>2022</v>
      </c>
      <c r="B84" s="19">
        <v>44835</v>
      </c>
      <c r="C84" s="19">
        <v>44926</v>
      </c>
      <c r="D84" s="28" t="s">
        <v>775</v>
      </c>
      <c r="E84" s="23" t="s">
        <v>67</v>
      </c>
      <c r="F84" s="23" t="s">
        <v>72</v>
      </c>
      <c r="G84" s="26" t="s">
        <v>157</v>
      </c>
      <c r="H84" s="26" t="s">
        <v>458</v>
      </c>
      <c r="I84" s="26" t="s">
        <v>663</v>
      </c>
      <c r="J84" s="39"/>
      <c r="K84" s="43"/>
      <c r="L84" s="21" t="s">
        <v>992</v>
      </c>
      <c r="M84" s="22" t="s">
        <v>620</v>
      </c>
      <c r="N84" s="22" t="s">
        <v>944</v>
      </c>
      <c r="O84" s="22" t="s">
        <v>76</v>
      </c>
      <c r="P84" s="21" t="s">
        <v>992</v>
      </c>
      <c r="Q84" s="22" t="s">
        <v>620</v>
      </c>
      <c r="R84" s="22" t="s">
        <v>944</v>
      </c>
      <c r="S84" s="5" t="s">
        <v>76</v>
      </c>
      <c r="T84" s="42" t="s">
        <v>1180</v>
      </c>
      <c r="U84" s="4" t="s">
        <v>77</v>
      </c>
      <c r="V84" s="6">
        <v>44932</v>
      </c>
      <c r="W84" s="6">
        <v>44930</v>
      </c>
      <c r="X84" s="7" t="s">
        <v>81</v>
      </c>
    </row>
    <row r="85" spans="1:24" ht="51" x14ac:dyDescent="0.25">
      <c r="A85" s="18">
        <v>2022</v>
      </c>
      <c r="B85" s="19">
        <v>44835</v>
      </c>
      <c r="C85" s="19">
        <v>44926</v>
      </c>
      <c r="D85" s="28" t="s">
        <v>775</v>
      </c>
      <c r="E85" s="23" t="s">
        <v>67</v>
      </c>
      <c r="F85" s="23" t="s">
        <v>72</v>
      </c>
      <c r="G85" s="26" t="s">
        <v>158</v>
      </c>
      <c r="H85" s="26" t="s">
        <v>467</v>
      </c>
      <c r="I85" s="26" t="s">
        <v>654</v>
      </c>
      <c r="J85" s="39"/>
      <c r="K85" s="43"/>
      <c r="L85" s="21" t="s">
        <v>992</v>
      </c>
      <c r="M85" s="22" t="s">
        <v>620</v>
      </c>
      <c r="N85" s="22" t="s">
        <v>944</v>
      </c>
      <c r="O85" s="22" t="s">
        <v>76</v>
      </c>
      <c r="P85" s="21" t="s">
        <v>992</v>
      </c>
      <c r="Q85" s="22" t="s">
        <v>620</v>
      </c>
      <c r="R85" s="22" t="s">
        <v>944</v>
      </c>
      <c r="S85" s="5" t="s">
        <v>76</v>
      </c>
      <c r="T85" s="42" t="s">
        <v>1066</v>
      </c>
      <c r="U85" s="4" t="s">
        <v>77</v>
      </c>
      <c r="V85" s="6">
        <v>44932</v>
      </c>
      <c r="W85" s="6">
        <v>44930</v>
      </c>
      <c r="X85" s="7" t="s">
        <v>81</v>
      </c>
    </row>
    <row r="86" spans="1:24" ht="51" x14ac:dyDescent="0.25">
      <c r="A86" s="18">
        <v>2022</v>
      </c>
      <c r="B86" s="19">
        <v>44835</v>
      </c>
      <c r="C86" s="19">
        <v>44926</v>
      </c>
      <c r="D86" s="28" t="s">
        <v>775</v>
      </c>
      <c r="E86" s="23" t="s">
        <v>67</v>
      </c>
      <c r="F86" s="23" t="s">
        <v>72</v>
      </c>
      <c r="G86" s="26" t="s">
        <v>159</v>
      </c>
      <c r="H86" s="26" t="s">
        <v>499</v>
      </c>
      <c r="I86" s="26" t="s">
        <v>558</v>
      </c>
      <c r="J86" s="39"/>
      <c r="K86" s="43"/>
      <c r="L86" s="21" t="s">
        <v>992</v>
      </c>
      <c r="M86" s="22" t="s">
        <v>620</v>
      </c>
      <c r="N86" s="22" t="s">
        <v>944</v>
      </c>
      <c r="O86" s="22" t="s">
        <v>76</v>
      </c>
      <c r="P86" s="21" t="s">
        <v>992</v>
      </c>
      <c r="Q86" s="22" t="s">
        <v>620</v>
      </c>
      <c r="R86" s="22" t="s">
        <v>944</v>
      </c>
      <c r="S86" s="5" t="s">
        <v>76</v>
      </c>
      <c r="T86" s="42" t="s">
        <v>1671</v>
      </c>
      <c r="U86" s="4" t="s">
        <v>77</v>
      </c>
      <c r="V86" s="6">
        <v>44932</v>
      </c>
      <c r="W86" s="6">
        <v>44930</v>
      </c>
      <c r="X86" s="7" t="s">
        <v>81</v>
      </c>
    </row>
    <row r="87" spans="1:24" ht="51" x14ac:dyDescent="0.25">
      <c r="A87" s="18">
        <v>2022</v>
      </c>
      <c r="B87" s="19">
        <v>44835</v>
      </c>
      <c r="C87" s="19">
        <v>44926</v>
      </c>
      <c r="D87" s="28" t="s">
        <v>775</v>
      </c>
      <c r="E87" s="23" t="s">
        <v>67</v>
      </c>
      <c r="F87" s="23" t="s">
        <v>72</v>
      </c>
      <c r="G87" s="26" t="s">
        <v>160</v>
      </c>
      <c r="H87" s="26" t="s">
        <v>500</v>
      </c>
      <c r="I87" s="26" t="s">
        <v>452</v>
      </c>
      <c r="J87" s="39"/>
      <c r="K87" s="43"/>
      <c r="L87" s="21" t="s">
        <v>992</v>
      </c>
      <c r="M87" s="22" t="s">
        <v>620</v>
      </c>
      <c r="N87" s="22" t="s">
        <v>944</v>
      </c>
      <c r="O87" s="22" t="s">
        <v>76</v>
      </c>
      <c r="P87" s="21" t="s">
        <v>992</v>
      </c>
      <c r="Q87" s="22" t="s">
        <v>620</v>
      </c>
      <c r="R87" s="22" t="s">
        <v>944</v>
      </c>
      <c r="S87" s="5" t="s">
        <v>76</v>
      </c>
      <c r="T87" s="42" t="s">
        <v>1670</v>
      </c>
      <c r="U87" s="4" t="s">
        <v>77</v>
      </c>
      <c r="V87" s="6">
        <v>44932</v>
      </c>
      <c r="W87" s="6">
        <v>44930</v>
      </c>
      <c r="X87" s="7" t="s">
        <v>81</v>
      </c>
    </row>
    <row r="88" spans="1:24" ht="51" x14ac:dyDescent="0.25">
      <c r="A88" s="18">
        <v>2022</v>
      </c>
      <c r="B88" s="19">
        <v>44835</v>
      </c>
      <c r="C88" s="19">
        <v>44926</v>
      </c>
      <c r="D88" s="28" t="s">
        <v>775</v>
      </c>
      <c r="E88" s="23" t="s">
        <v>67</v>
      </c>
      <c r="F88" s="23" t="s">
        <v>72</v>
      </c>
      <c r="G88" s="26" t="s">
        <v>161</v>
      </c>
      <c r="H88" s="26" t="s">
        <v>473</v>
      </c>
      <c r="I88" s="26" t="s">
        <v>664</v>
      </c>
      <c r="J88" s="39"/>
      <c r="K88" s="43"/>
      <c r="L88" s="21" t="s">
        <v>992</v>
      </c>
      <c r="M88" s="22" t="s">
        <v>620</v>
      </c>
      <c r="N88" s="22" t="s">
        <v>944</v>
      </c>
      <c r="O88" s="22" t="s">
        <v>76</v>
      </c>
      <c r="P88" s="21" t="s">
        <v>992</v>
      </c>
      <c r="Q88" s="22" t="s">
        <v>620</v>
      </c>
      <c r="R88" s="22" t="s">
        <v>944</v>
      </c>
      <c r="S88" s="5" t="s">
        <v>76</v>
      </c>
      <c r="T88" s="42" t="s">
        <v>1067</v>
      </c>
      <c r="U88" s="4" t="s">
        <v>77</v>
      </c>
      <c r="V88" s="6">
        <v>44932</v>
      </c>
      <c r="W88" s="6">
        <v>44930</v>
      </c>
      <c r="X88" s="7" t="s">
        <v>81</v>
      </c>
    </row>
    <row r="89" spans="1:24" ht="51" x14ac:dyDescent="0.25">
      <c r="A89" s="18">
        <v>2022</v>
      </c>
      <c r="B89" s="19">
        <v>44835</v>
      </c>
      <c r="C89" s="19">
        <v>44926</v>
      </c>
      <c r="D89" s="28" t="s">
        <v>994</v>
      </c>
      <c r="E89" s="23" t="s">
        <v>71</v>
      </c>
      <c r="F89" s="23" t="s">
        <v>72</v>
      </c>
      <c r="G89" s="26" t="s">
        <v>162</v>
      </c>
      <c r="H89" s="26" t="s">
        <v>477</v>
      </c>
      <c r="I89" s="26" t="s">
        <v>665</v>
      </c>
      <c r="J89" s="39"/>
      <c r="K89" s="43"/>
      <c r="L89" s="21" t="s">
        <v>992</v>
      </c>
      <c r="M89" s="22" t="s">
        <v>620</v>
      </c>
      <c r="N89" s="22" t="s">
        <v>944</v>
      </c>
      <c r="O89" s="22" t="s">
        <v>76</v>
      </c>
      <c r="P89" s="21" t="s">
        <v>992</v>
      </c>
      <c r="Q89" s="22" t="s">
        <v>620</v>
      </c>
      <c r="R89" s="22" t="s">
        <v>944</v>
      </c>
      <c r="S89" s="5" t="s">
        <v>76</v>
      </c>
      <c r="T89" s="42" t="s">
        <v>1500</v>
      </c>
      <c r="U89" s="4" t="s">
        <v>77</v>
      </c>
      <c r="V89" s="6">
        <v>44932</v>
      </c>
      <c r="W89" s="6">
        <v>44930</v>
      </c>
      <c r="X89" s="7" t="s">
        <v>81</v>
      </c>
    </row>
    <row r="90" spans="1:24" ht="51" x14ac:dyDescent="0.25">
      <c r="A90" s="18">
        <v>2022</v>
      </c>
      <c r="B90" s="19">
        <v>44835</v>
      </c>
      <c r="C90" s="19">
        <v>44926</v>
      </c>
      <c r="D90" s="28" t="s">
        <v>789</v>
      </c>
      <c r="E90" s="23" t="s">
        <v>65</v>
      </c>
      <c r="F90" s="23" t="s">
        <v>72</v>
      </c>
      <c r="G90" s="26" t="s">
        <v>163</v>
      </c>
      <c r="H90" s="26" t="s">
        <v>491</v>
      </c>
      <c r="I90" s="26" t="s">
        <v>75</v>
      </c>
      <c r="J90" s="39"/>
      <c r="K90" s="43"/>
      <c r="L90" s="21" t="s">
        <v>992</v>
      </c>
      <c r="M90" s="22" t="s">
        <v>620</v>
      </c>
      <c r="N90" s="22" t="s">
        <v>944</v>
      </c>
      <c r="O90" s="22" t="s">
        <v>76</v>
      </c>
      <c r="P90" s="21" t="s">
        <v>992</v>
      </c>
      <c r="Q90" s="22" t="s">
        <v>620</v>
      </c>
      <c r="R90" s="22" t="s">
        <v>944</v>
      </c>
      <c r="S90" s="5" t="s">
        <v>76</v>
      </c>
      <c r="T90" s="42" t="s">
        <v>1502</v>
      </c>
      <c r="U90" s="4" t="s">
        <v>77</v>
      </c>
      <c r="V90" s="6">
        <v>44932</v>
      </c>
      <c r="W90" s="6">
        <v>44930</v>
      </c>
      <c r="X90" s="7" t="s">
        <v>81</v>
      </c>
    </row>
    <row r="91" spans="1:24" ht="51" x14ac:dyDescent="0.25">
      <c r="A91" s="18">
        <v>2022</v>
      </c>
      <c r="B91" s="19">
        <v>44835</v>
      </c>
      <c r="C91" s="19">
        <v>44926</v>
      </c>
      <c r="D91" s="28" t="s">
        <v>782</v>
      </c>
      <c r="E91" s="23" t="s">
        <v>65</v>
      </c>
      <c r="F91" s="23" t="s">
        <v>72</v>
      </c>
      <c r="G91" s="26" t="s">
        <v>78</v>
      </c>
      <c r="H91" s="26" t="s">
        <v>86</v>
      </c>
      <c r="I91" s="26" t="s">
        <v>666</v>
      </c>
      <c r="J91" s="39"/>
      <c r="K91" s="43"/>
      <c r="L91" s="21" t="s">
        <v>992</v>
      </c>
      <c r="M91" s="22" t="s">
        <v>620</v>
      </c>
      <c r="N91" s="22" t="s">
        <v>944</v>
      </c>
      <c r="O91" s="22" t="s">
        <v>76</v>
      </c>
      <c r="P91" s="21" t="s">
        <v>992</v>
      </c>
      <c r="Q91" s="22" t="s">
        <v>620</v>
      </c>
      <c r="R91" s="22" t="s">
        <v>944</v>
      </c>
      <c r="S91" s="5" t="s">
        <v>76</v>
      </c>
      <c r="T91" s="42" t="s">
        <v>1068</v>
      </c>
      <c r="U91" s="4" t="s">
        <v>77</v>
      </c>
      <c r="V91" s="6">
        <v>44932</v>
      </c>
      <c r="W91" s="6">
        <v>44930</v>
      </c>
      <c r="X91" s="7" t="s">
        <v>81</v>
      </c>
    </row>
    <row r="92" spans="1:24" ht="51" x14ac:dyDescent="0.25">
      <c r="A92" s="18">
        <v>2022</v>
      </c>
      <c r="B92" s="19">
        <v>44835</v>
      </c>
      <c r="C92" s="19">
        <v>44926</v>
      </c>
      <c r="D92" s="28" t="s">
        <v>782</v>
      </c>
      <c r="E92" s="23" t="s">
        <v>65</v>
      </c>
      <c r="F92" s="23" t="s">
        <v>72</v>
      </c>
      <c r="G92" s="26" t="s">
        <v>96</v>
      </c>
      <c r="H92" s="26" t="s">
        <v>453</v>
      </c>
      <c r="I92" s="26" t="s">
        <v>667</v>
      </c>
      <c r="J92" s="39"/>
      <c r="K92" s="43"/>
      <c r="L92" s="21" t="s">
        <v>992</v>
      </c>
      <c r="M92" s="22" t="s">
        <v>620</v>
      </c>
      <c r="N92" s="22" t="s">
        <v>944</v>
      </c>
      <c r="O92" s="22" t="s">
        <v>76</v>
      </c>
      <c r="P92" s="21" t="s">
        <v>992</v>
      </c>
      <c r="Q92" s="22" t="s">
        <v>620</v>
      </c>
      <c r="R92" s="22" t="s">
        <v>944</v>
      </c>
      <c r="S92" s="5" t="s">
        <v>76</v>
      </c>
      <c r="T92" s="42" t="s">
        <v>1069</v>
      </c>
      <c r="U92" s="4" t="s">
        <v>77</v>
      </c>
      <c r="V92" s="6">
        <v>44932</v>
      </c>
      <c r="W92" s="6">
        <v>44930</v>
      </c>
      <c r="X92" s="7" t="s">
        <v>81</v>
      </c>
    </row>
    <row r="93" spans="1:24" ht="51" x14ac:dyDescent="0.25">
      <c r="A93" s="18">
        <v>2022</v>
      </c>
      <c r="B93" s="19">
        <v>44835</v>
      </c>
      <c r="C93" s="19">
        <v>44926</v>
      </c>
      <c r="D93" s="28" t="s">
        <v>782</v>
      </c>
      <c r="E93" s="23" t="s">
        <v>65</v>
      </c>
      <c r="F93" s="23" t="s">
        <v>72</v>
      </c>
      <c r="G93" s="26" t="s">
        <v>115</v>
      </c>
      <c r="H93" s="26" t="s">
        <v>475</v>
      </c>
      <c r="I93" s="26" t="s">
        <v>483</v>
      </c>
      <c r="J93" s="39"/>
      <c r="K93" s="43"/>
      <c r="L93" s="21" t="s">
        <v>992</v>
      </c>
      <c r="M93" s="22" t="s">
        <v>620</v>
      </c>
      <c r="N93" s="22" t="s">
        <v>944</v>
      </c>
      <c r="O93" s="22" t="s">
        <v>76</v>
      </c>
      <c r="P93" s="21" t="s">
        <v>992</v>
      </c>
      <c r="Q93" s="22" t="s">
        <v>620</v>
      </c>
      <c r="R93" s="22" t="s">
        <v>944</v>
      </c>
      <c r="S93" s="5" t="s">
        <v>76</v>
      </c>
      <c r="T93" s="42" t="s">
        <v>1070</v>
      </c>
      <c r="U93" s="4" t="s">
        <v>77</v>
      </c>
      <c r="V93" s="6">
        <v>44932</v>
      </c>
      <c r="W93" s="6">
        <v>44930</v>
      </c>
      <c r="X93" s="7" t="s">
        <v>81</v>
      </c>
    </row>
    <row r="94" spans="1:24" ht="51" x14ac:dyDescent="0.25">
      <c r="A94" s="18">
        <v>2022</v>
      </c>
      <c r="B94" s="19">
        <v>44835</v>
      </c>
      <c r="C94" s="19">
        <v>44926</v>
      </c>
      <c r="D94" s="28" t="s">
        <v>782</v>
      </c>
      <c r="E94" s="23" t="s">
        <v>65</v>
      </c>
      <c r="F94" s="23" t="s">
        <v>72</v>
      </c>
      <c r="G94" s="26" t="s">
        <v>164</v>
      </c>
      <c r="H94" s="26" t="s">
        <v>501</v>
      </c>
      <c r="I94" s="26" t="s">
        <v>668</v>
      </c>
      <c r="J94" s="39"/>
      <c r="K94" s="43"/>
      <c r="L94" s="21" t="s">
        <v>992</v>
      </c>
      <c r="M94" s="22" t="s">
        <v>620</v>
      </c>
      <c r="N94" s="22" t="s">
        <v>944</v>
      </c>
      <c r="O94" s="22" t="s">
        <v>76</v>
      </c>
      <c r="P94" s="21" t="s">
        <v>992</v>
      </c>
      <c r="Q94" s="22" t="s">
        <v>620</v>
      </c>
      <c r="R94" s="22" t="s">
        <v>944</v>
      </c>
      <c r="S94" s="5" t="s">
        <v>76</v>
      </c>
      <c r="T94" s="42" t="s">
        <v>1073</v>
      </c>
      <c r="U94" s="4" t="s">
        <v>77</v>
      </c>
      <c r="V94" s="6">
        <v>44932</v>
      </c>
      <c r="W94" s="6">
        <v>44930</v>
      </c>
      <c r="X94" s="7" t="s">
        <v>81</v>
      </c>
    </row>
    <row r="95" spans="1:24" ht="51" x14ac:dyDescent="0.25">
      <c r="A95" s="18">
        <v>2022</v>
      </c>
      <c r="B95" s="19">
        <v>44835</v>
      </c>
      <c r="C95" s="19">
        <v>44926</v>
      </c>
      <c r="D95" s="28" t="s">
        <v>782</v>
      </c>
      <c r="E95" s="23" t="s">
        <v>65</v>
      </c>
      <c r="F95" s="23" t="s">
        <v>72</v>
      </c>
      <c r="G95" s="26" t="s">
        <v>165</v>
      </c>
      <c r="H95" s="26" t="s">
        <v>502</v>
      </c>
      <c r="I95" s="26" t="s">
        <v>669</v>
      </c>
      <c r="J95" s="39"/>
      <c r="K95" s="43"/>
      <c r="L95" s="21" t="s">
        <v>992</v>
      </c>
      <c r="M95" s="22" t="s">
        <v>620</v>
      </c>
      <c r="N95" s="22" t="s">
        <v>944</v>
      </c>
      <c r="O95" s="22" t="s">
        <v>76</v>
      </c>
      <c r="P95" s="21" t="s">
        <v>992</v>
      </c>
      <c r="Q95" s="22" t="s">
        <v>620</v>
      </c>
      <c r="R95" s="22" t="s">
        <v>944</v>
      </c>
      <c r="S95" s="5" t="s">
        <v>76</v>
      </c>
      <c r="T95" s="42" t="s">
        <v>1071</v>
      </c>
      <c r="U95" s="4" t="s">
        <v>77</v>
      </c>
      <c r="V95" s="6">
        <v>44932</v>
      </c>
      <c r="W95" s="6">
        <v>44930</v>
      </c>
      <c r="X95" s="7" t="s">
        <v>81</v>
      </c>
    </row>
    <row r="96" spans="1:24" ht="51" x14ac:dyDescent="0.25">
      <c r="A96" s="18">
        <v>2022</v>
      </c>
      <c r="B96" s="19">
        <v>44835</v>
      </c>
      <c r="C96" s="19">
        <v>44926</v>
      </c>
      <c r="D96" s="28" t="s">
        <v>782</v>
      </c>
      <c r="E96" s="23" t="s">
        <v>65</v>
      </c>
      <c r="F96" s="23" t="s">
        <v>72</v>
      </c>
      <c r="G96" s="26" t="s">
        <v>120</v>
      </c>
      <c r="H96" s="26" t="s">
        <v>467</v>
      </c>
      <c r="I96" s="26" t="s">
        <v>670</v>
      </c>
      <c r="J96" s="39"/>
      <c r="K96" s="43"/>
      <c r="L96" s="21" t="s">
        <v>992</v>
      </c>
      <c r="M96" s="22" t="s">
        <v>620</v>
      </c>
      <c r="N96" s="22" t="s">
        <v>944</v>
      </c>
      <c r="O96" s="22" t="s">
        <v>76</v>
      </c>
      <c r="P96" s="21" t="s">
        <v>992</v>
      </c>
      <c r="Q96" s="22" t="s">
        <v>620</v>
      </c>
      <c r="R96" s="22" t="s">
        <v>944</v>
      </c>
      <c r="S96" s="5" t="s">
        <v>76</v>
      </c>
      <c r="T96" s="42" t="s">
        <v>1072</v>
      </c>
      <c r="U96" s="4" t="s">
        <v>77</v>
      </c>
      <c r="V96" s="6">
        <v>44932</v>
      </c>
      <c r="W96" s="6">
        <v>44930</v>
      </c>
      <c r="X96" s="7" t="s">
        <v>81</v>
      </c>
    </row>
    <row r="97" spans="1:24" ht="51" x14ac:dyDescent="0.25">
      <c r="A97" s="18">
        <v>2022</v>
      </c>
      <c r="B97" s="19">
        <v>44835</v>
      </c>
      <c r="C97" s="19">
        <v>44926</v>
      </c>
      <c r="D97" s="28" t="s">
        <v>781</v>
      </c>
      <c r="E97" s="23" t="s">
        <v>66</v>
      </c>
      <c r="F97" s="23" t="s">
        <v>72</v>
      </c>
      <c r="G97" s="26" t="s">
        <v>166</v>
      </c>
      <c r="H97" s="26" t="s">
        <v>503</v>
      </c>
      <c r="I97" s="26" t="s">
        <v>671</v>
      </c>
      <c r="J97" s="39"/>
      <c r="K97" s="43"/>
      <c r="L97" s="21" t="s">
        <v>992</v>
      </c>
      <c r="M97" s="22" t="s">
        <v>620</v>
      </c>
      <c r="N97" s="22" t="s">
        <v>944</v>
      </c>
      <c r="O97" s="22" t="s">
        <v>76</v>
      </c>
      <c r="P97" s="21" t="s">
        <v>992</v>
      </c>
      <c r="Q97" s="22" t="s">
        <v>620</v>
      </c>
      <c r="R97" s="22" t="s">
        <v>944</v>
      </c>
      <c r="S97" s="5" t="s">
        <v>76</v>
      </c>
      <c r="T97" s="42" t="s">
        <v>1074</v>
      </c>
      <c r="U97" s="4" t="s">
        <v>77</v>
      </c>
      <c r="V97" s="6">
        <v>44932</v>
      </c>
      <c r="W97" s="6">
        <v>44930</v>
      </c>
      <c r="X97" s="7" t="s">
        <v>81</v>
      </c>
    </row>
    <row r="98" spans="1:24" ht="51" x14ac:dyDescent="0.25">
      <c r="A98" s="18">
        <v>2022</v>
      </c>
      <c r="B98" s="19">
        <v>44835</v>
      </c>
      <c r="C98" s="19">
        <v>44926</v>
      </c>
      <c r="D98" s="28" t="s">
        <v>781</v>
      </c>
      <c r="E98" s="23" t="s">
        <v>66</v>
      </c>
      <c r="F98" s="23" t="s">
        <v>72</v>
      </c>
      <c r="G98" s="26" t="s">
        <v>93</v>
      </c>
      <c r="H98" s="26" t="s">
        <v>449</v>
      </c>
      <c r="I98" s="26" t="s">
        <v>643</v>
      </c>
      <c r="J98" s="39"/>
      <c r="K98" s="43"/>
      <c r="L98" s="21" t="s">
        <v>992</v>
      </c>
      <c r="M98" s="22" t="s">
        <v>620</v>
      </c>
      <c r="N98" s="22" t="s">
        <v>944</v>
      </c>
      <c r="O98" s="22" t="s">
        <v>76</v>
      </c>
      <c r="P98" s="21" t="s">
        <v>992</v>
      </c>
      <c r="Q98" s="22" t="s">
        <v>620</v>
      </c>
      <c r="R98" s="22" t="s">
        <v>944</v>
      </c>
      <c r="S98" s="5" t="s">
        <v>76</v>
      </c>
      <c r="T98" s="42" t="s">
        <v>1075</v>
      </c>
      <c r="U98" s="4" t="s">
        <v>77</v>
      </c>
      <c r="V98" s="6">
        <v>44932</v>
      </c>
      <c r="W98" s="6">
        <v>44930</v>
      </c>
      <c r="X98" s="7" t="s">
        <v>81</v>
      </c>
    </row>
    <row r="99" spans="1:24" ht="51" x14ac:dyDescent="0.25">
      <c r="A99" s="18">
        <v>2022</v>
      </c>
      <c r="B99" s="19">
        <v>44835</v>
      </c>
      <c r="C99" s="19">
        <v>44926</v>
      </c>
      <c r="D99" s="28" t="s">
        <v>781</v>
      </c>
      <c r="E99" s="23" t="s">
        <v>66</v>
      </c>
      <c r="F99" s="23" t="s">
        <v>72</v>
      </c>
      <c r="G99" s="26" t="s">
        <v>167</v>
      </c>
      <c r="H99" s="26" t="s">
        <v>496</v>
      </c>
      <c r="I99" s="26" t="s">
        <v>577</v>
      </c>
      <c r="J99" s="39"/>
      <c r="K99" s="43"/>
      <c r="L99" s="21" t="s">
        <v>992</v>
      </c>
      <c r="M99" s="22" t="s">
        <v>620</v>
      </c>
      <c r="N99" s="22" t="s">
        <v>944</v>
      </c>
      <c r="O99" s="22" t="s">
        <v>76</v>
      </c>
      <c r="P99" s="21" t="s">
        <v>992</v>
      </c>
      <c r="Q99" s="22" t="s">
        <v>620</v>
      </c>
      <c r="R99" s="22" t="s">
        <v>944</v>
      </c>
      <c r="S99" s="5" t="s">
        <v>76</v>
      </c>
      <c r="T99" s="42" t="s">
        <v>1076</v>
      </c>
      <c r="U99" s="4" t="s">
        <v>77</v>
      </c>
      <c r="V99" s="6">
        <v>44932</v>
      </c>
      <c r="W99" s="6">
        <v>44930</v>
      </c>
      <c r="X99" s="7" t="s">
        <v>81</v>
      </c>
    </row>
    <row r="100" spans="1:24" ht="51" x14ac:dyDescent="0.25">
      <c r="A100" s="18">
        <v>2022</v>
      </c>
      <c r="B100" s="19">
        <v>44835</v>
      </c>
      <c r="C100" s="19">
        <v>44926</v>
      </c>
      <c r="D100" s="28" t="s">
        <v>769</v>
      </c>
      <c r="E100" s="23" t="s">
        <v>66</v>
      </c>
      <c r="F100" s="23" t="s">
        <v>72</v>
      </c>
      <c r="G100" s="26" t="s">
        <v>168</v>
      </c>
      <c r="H100" s="26" t="s">
        <v>504</v>
      </c>
      <c r="I100" s="26" t="s">
        <v>74</v>
      </c>
      <c r="J100" s="39"/>
      <c r="K100" s="43"/>
      <c r="L100" s="21" t="s">
        <v>992</v>
      </c>
      <c r="M100" s="22" t="s">
        <v>620</v>
      </c>
      <c r="N100" s="22" t="s">
        <v>944</v>
      </c>
      <c r="O100" s="22" t="s">
        <v>76</v>
      </c>
      <c r="P100" s="21" t="s">
        <v>992</v>
      </c>
      <c r="Q100" s="22" t="s">
        <v>620</v>
      </c>
      <c r="R100" s="22" t="s">
        <v>944</v>
      </c>
      <c r="S100" s="5" t="s">
        <v>76</v>
      </c>
      <c r="T100" s="42" t="s">
        <v>1077</v>
      </c>
      <c r="U100" s="4" t="s">
        <v>77</v>
      </c>
      <c r="V100" s="6">
        <v>44932</v>
      </c>
      <c r="W100" s="6">
        <v>44930</v>
      </c>
      <c r="X100" s="7" t="s">
        <v>81</v>
      </c>
    </row>
    <row r="101" spans="1:24" ht="51" x14ac:dyDescent="0.25">
      <c r="A101" s="18">
        <v>2022</v>
      </c>
      <c r="B101" s="19">
        <v>44835</v>
      </c>
      <c r="C101" s="19">
        <v>44926</v>
      </c>
      <c r="D101" s="28" t="s">
        <v>775</v>
      </c>
      <c r="E101" s="23" t="s">
        <v>65</v>
      </c>
      <c r="F101" s="23" t="s">
        <v>72</v>
      </c>
      <c r="G101" s="26" t="s">
        <v>169</v>
      </c>
      <c r="H101" s="26" t="s">
        <v>505</v>
      </c>
      <c r="I101" s="26" t="s">
        <v>634</v>
      </c>
      <c r="J101" s="39"/>
      <c r="K101" s="43"/>
      <c r="L101" s="21" t="s">
        <v>992</v>
      </c>
      <c r="M101" s="22" t="s">
        <v>620</v>
      </c>
      <c r="N101" s="22" t="s">
        <v>944</v>
      </c>
      <c r="O101" s="22" t="s">
        <v>76</v>
      </c>
      <c r="P101" s="21" t="s">
        <v>992</v>
      </c>
      <c r="Q101" s="22" t="s">
        <v>620</v>
      </c>
      <c r="R101" s="22" t="s">
        <v>944</v>
      </c>
      <c r="S101" s="5" t="s">
        <v>76</v>
      </c>
      <c r="T101" s="42" t="s">
        <v>1078</v>
      </c>
      <c r="U101" s="4" t="s">
        <v>77</v>
      </c>
      <c r="V101" s="6">
        <v>44932</v>
      </c>
      <c r="W101" s="6">
        <v>44930</v>
      </c>
      <c r="X101" s="7" t="s">
        <v>81</v>
      </c>
    </row>
    <row r="102" spans="1:24" ht="51" x14ac:dyDescent="0.25">
      <c r="A102" s="18">
        <v>2022</v>
      </c>
      <c r="B102" s="19">
        <v>44835</v>
      </c>
      <c r="C102" s="19">
        <v>44926</v>
      </c>
      <c r="D102" s="28" t="s">
        <v>775</v>
      </c>
      <c r="E102" s="23" t="s">
        <v>65</v>
      </c>
      <c r="F102" s="23" t="s">
        <v>72</v>
      </c>
      <c r="G102" s="26" t="s">
        <v>170</v>
      </c>
      <c r="H102" s="26" t="s">
        <v>506</v>
      </c>
      <c r="I102" s="26" t="s">
        <v>583</v>
      </c>
      <c r="J102" s="39"/>
      <c r="K102" s="43"/>
      <c r="L102" s="21" t="s">
        <v>992</v>
      </c>
      <c r="M102" s="22" t="s">
        <v>620</v>
      </c>
      <c r="N102" s="22" t="s">
        <v>944</v>
      </c>
      <c r="O102" s="22" t="s">
        <v>76</v>
      </c>
      <c r="P102" s="21" t="s">
        <v>992</v>
      </c>
      <c r="Q102" s="22" t="s">
        <v>620</v>
      </c>
      <c r="R102" s="22" t="s">
        <v>944</v>
      </c>
      <c r="S102" s="5" t="s">
        <v>76</v>
      </c>
      <c r="T102" s="42" t="s">
        <v>1079</v>
      </c>
      <c r="U102" s="4" t="s">
        <v>77</v>
      </c>
      <c r="V102" s="6">
        <v>44932</v>
      </c>
      <c r="W102" s="6">
        <v>44930</v>
      </c>
      <c r="X102" s="7" t="s">
        <v>81</v>
      </c>
    </row>
    <row r="103" spans="1:24" ht="51" x14ac:dyDescent="0.25">
      <c r="A103" s="18">
        <v>2022</v>
      </c>
      <c r="B103" s="19">
        <v>44835</v>
      </c>
      <c r="C103" s="19">
        <v>44926</v>
      </c>
      <c r="D103" s="28" t="s">
        <v>774</v>
      </c>
      <c r="E103" s="23" t="s">
        <v>65</v>
      </c>
      <c r="F103" s="23" t="s">
        <v>72</v>
      </c>
      <c r="G103" s="26" t="s">
        <v>171</v>
      </c>
      <c r="H103" s="26" t="s">
        <v>507</v>
      </c>
      <c r="I103" s="26" t="s">
        <v>672</v>
      </c>
      <c r="J103" s="39"/>
      <c r="K103" s="43"/>
      <c r="L103" s="21" t="s">
        <v>992</v>
      </c>
      <c r="M103" s="22" t="s">
        <v>620</v>
      </c>
      <c r="N103" s="22" t="s">
        <v>944</v>
      </c>
      <c r="O103" s="22" t="s">
        <v>76</v>
      </c>
      <c r="P103" s="21" t="s">
        <v>992</v>
      </c>
      <c r="Q103" s="22" t="s">
        <v>620</v>
      </c>
      <c r="R103" s="22" t="s">
        <v>944</v>
      </c>
      <c r="S103" s="5" t="s">
        <v>76</v>
      </c>
      <c r="T103" s="42" t="s">
        <v>1084</v>
      </c>
      <c r="U103" s="4" t="s">
        <v>77</v>
      </c>
      <c r="V103" s="6">
        <v>44932</v>
      </c>
      <c r="W103" s="6">
        <v>44930</v>
      </c>
      <c r="X103" s="7" t="s">
        <v>81</v>
      </c>
    </row>
    <row r="104" spans="1:24" ht="51" x14ac:dyDescent="0.25">
      <c r="A104" s="18">
        <v>2022</v>
      </c>
      <c r="B104" s="19">
        <v>44835</v>
      </c>
      <c r="C104" s="19">
        <v>44926</v>
      </c>
      <c r="D104" s="28" t="s">
        <v>796</v>
      </c>
      <c r="E104" s="23" t="s">
        <v>65</v>
      </c>
      <c r="F104" s="23" t="s">
        <v>72</v>
      </c>
      <c r="G104" s="26" t="s">
        <v>172</v>
      </c>
      <c r="H104" s="26" t="s">
        <v>508</v>
      </c>
      <c r="I104" s="26" t="s">
        <v>467</v>
      </c>
      <c r="J104" s="39"/>
      <c r="K104" s="43"/>
      <c r="L104" s="21" t="s">
        <v>992</v>
      </c>
      <c r="M104" s="22" t="s">
        <v>620</v>
      </c>
      <c r="N104" s="22" t="s">
        <v>944</v>
      </c>
      <c r="O104" s="22" t="s">
        <v>76</v>
      </c>
      <c r="P104" s="21" t="s">
        <v>992</v>
      </c>
      <c r="Q104" s="22" t="s">
        <v>620</v>
      </c>
      <c r="R104" s="22" t="s">
        <v>944</v>
      </c>
      <c r="S104" s="5" t="s">
        <v>76</v>
      </c>
      <c r="T104" s="42" t="s">
        <v>1080</v>
      </c>
      <c r="U104" s="4" t="s">
        <v>77</v>
      </c>
      <c r="V104" s="6">
        <v>44932</v>
      </c>
      <c r="W104" s="6">
        <v>44930</v>
      </c>
      <c r="X104" s="7" t="s">
        <v>81</v>
      </c>
    </row>
    <row r="105" spans="1:24" ht="51" x14ac:dyDescent="0.25">
      <c r="A105" s="18">
        <v>2022</v>
      </c>
      <c r="B105" s="19">
        <v>44835</v>
      </c>
      <c r="C105" s="19">
        <v>44926</v>
      </c>
      <c r="D105" s="28" t="s">
        <v>797</v>
      </c>
      <c r="E105" s="23" t="s">
        <v>65</v>
      </c>
      <c r="F105" s="23" t="s">
        <v>72</v>
      </c>
      <c r="G105" s="26" t="s">
        <v>173</v>
      </c>
      <c r="H105" s="26" t="s">
        <v>509</v>
      </c>
      <c r="I105" s="26" t="s">
        <v>642</v>
      </c>
      <c r="J105" s="39"/>
      <c r="K105" s="43"/>
      <c r="L105" s="21" t="s">
        <v>992</v>
      </c>
      <c r="M105" s="22" t="s">
        <v>620</v>
      </c>
      <c r="N105" s="22" t="s">
        <v>944</v>
      </c>
      <c r="O105" s="22" t="s">
        <v>76</v>
      </c>
      <c r="P105" s="21" t="s">
        <v>992</v>
      </c>
      <c r="Q105" s="22" t="s">
        <v>620</v>
      </c>
      <c r="R105" s="22" t="s">
        <v>944</v>
      </c>
      <c r="S105" s="5" t="s">
        <v>76</v>
      </c>
      <c r="T105" s="42" t="s">
        <v>1501</v>
      </c>
      <c r="U105" s="4" t="s">
        <v>77</v>
      </c>
      <c r="V105" s="6">
        <v>44932</v>
      </c>
      <c r="W105" s="6">
        <v>44930</v>
      </c>
      <c r="X105" s="7" t="s">
        <v>81</v>
      </c>
    </row>
    <row r="106" spans="1:24" ht="51" x14ac:dyDescent="0.25">
      <c r="A106" s="18">
        <v>2022</v>
      </c>
      <c r="B106" s="19">
        <v>44835</v>
      </c>
      <c r="C106" s="19">
        <v>44926</v>
      </c>
      <c r="D106" s="28" t="s">
        <v>995</v>
      </c>
      <c r="E106" s="23" t="s">
        <v>65</v>
      </c>
      <c r="F106" s="23" t="s">
        <v>72</v>
      </c>
      <c r="G106" s="26" t="s">
        <v>174</v>
      </c>
      <c r="H106" s="26" t="s">
        <v>491</v>
      </c>
      <c r="I106" s="26" t="s">
        <v>510</v>
      </c>
      <c r="J106" s="39"/>
      <c r="K106" s="43"/>
      <c r="L106" s="21" t="s">
        <v>992</v>
      </c>
      <c r="M106" s="22" t="s">
        <v>620</v>
      </c>
      <c r="N106" s="22" t="s">
        <v>944</v>
      </c>
      <c r="O106" s="22" t="s">
        <v>76</v>
      </c>
      <c r="P106" s="21" t="s">
        <v>992</v>
      </c>
      <c r="Q106" s="22" t="s">
        <v>620</v>
      </c>
      <c r="R106" s="22" t="s">
        <v>944</v>
      </c>
      <c r="S106" s="5" t="s">
        <v>76</v>
      </c>
      <c r="T106" s="42" t="s">
        <v>1081</v>
      </c>
      <c r="U106" s="4" t="s">
        <v>77</v>
      </c>
      <c r="V106" s="6">
        <v>44932</v>
      </c>
      <c r="W106" s="6">
        <v>44930</v>
      </c>
      <c r="X106" s="7" t="s">
        <v>81</v>
      </c>
    </row>
    <row r="107" spans="1:24" ht="51" x14ac:dyDescent="0.25">
      <c r="A107" s="18">
        <v>2022</v>
      </c>
      <c r="B107" s="19">
        <v>44835</v>
      </c>
      <c r="C107" s="19">
        <v>44926</v>
      </c>
      <c r="D107" s="28" t="s">
        <v>798</v>
      </c>
      <c r="E107" s="23" t="s">
        <v>65</v>
      </c>
      <c r="F107" s="23" t="s">
        <v>72</v>
      </c>
      <c r="G107" s="26" t="s">
        <v>175</v>
      </c>
      <c r="H107" s="26" t="s">
        <v>487</v>
      </c>
      <c r="I107" s="26" t="s">
        <v>75</v>
      </c>
      <c r="J107" s="39"/>
      <c r="K107" s="43"/>
      <c r="L107" s="21" t="s">
        <v>992</v>
      </c>
      <c r="M107" s="22" t="s">
        <v>620</v>
      </c>
      <c r="N107" s="22" t="s">
        <v>944</v>
      </c>
      <c r="O107" s="22" t="s">
        <v>76</v>
      </c>
      <c r="P107" s="21" t="s">
        <v>992</v>
      </c>
      <c r="Q107" s="22" t="s">
        <v>620</v>
      </c>
      <c r="R107" s="22" t="s">
        <v>944</v>
      </c>
      <c r="S107" s="5" t="s">
        <v>76</v>
      </c>
      <c r="T107" s="42" t="s">
        <v>1082</v>
      </c>
      <c r="U107" s="4" t="s">
        <v>77</v>
      </c>
      <c r="V107" s="6">
        <v>44932</v>
      </c>
      <c r="W107" s="6">
        <v>44930</v>
      </c>
      <c r="X107" s="7" t="s">
        <v>81</v>
      </c>
    </row>
    <row r="108" spans="1:24" ht="51" x14ac:dyDescent="0.25">
      <c r="A108" s="18">
        <v>2022</v>
      </c>
      <c r="B108" s="19">
        <v>44835</v>
      </c>
      <c r="C108" s="19">
        <v>44926</v>
      </c>
      <c r="D108" s="28" t="s">
        <v>789</v>
      </c>
      <c r="E108" s="23" t="s">
        <v>65</v>
      </c>
      <c r="F108" s="23" t="s">
        <v>72</v>
      </c>
      <c r="G108" s="26" t="s">
        <v>130</v>
      </c>
      <c r="H108" s="26" t="s">
        <v>481</v>
      </c>
      <c r="I108" s="26" t="s">
        <v>673</v>
      </c>
      <c r="J108" s="39"/>
      <c r="K108" s="43"/>
      <c r="L108" s="21" t="s">
        <v>992</v>
      </c>
      <c r="M108" s="22" t="s">
        <v>620</v>
      </c>
      <c r="N108" s="22" t="s">
        <v>944</v>
      </c>
      <c r="O108" s="22" t="s">
        <v>76</v>
      </c>
      <c r="P108" s="21" t="s">
        <v>992</v>
      </c>
      <c r="Q108" s="22" t="s">
        <v>620</v>
      </c>
      <c r="R108" s="22" t="s">
        <v>944</v>
      </c>
      <c r="S108" s="5" t="s">
        <v>76</v>
      </c>
      <c r="T108" s="42" t="s">
        <v>1498</v>
      </c>
      <c r="U108" s="4" t="s">
        <v>77</v>
      </c>
      <c r="V108" s="6">
        <v>44932</v>
      </c>
      <c r="W108" s="6">
        <v>44930</v>
      </c>
      <c r="X108" s="7" t="s">
        <v>81</v>
      </c>
    </row>
    <row r="109" spans="1:24" ht="51" x14ac:dyDescent="0.25">
      <c r="A109" s="18">
        <v>2022</v>
      </c>
      <c r="B109" s="19">
        <v>44835</v>
      </c>
      <c r="C109" s="19">
        <v>44926</v>
      </c>
      <c r="D109" s="28" t="s">
        <v>789</v>
      </c>
      <c r="E109" s="23" t="s">
        <v>65</v>
      </c>
      <c r="F109" s="23" t="s">
        <v>72</v>
      </c>
      <c r="G109" s="26" t="s">
        <v>130</v>
      </c>
      <c r="H109" s="26" t="s">
        <v>481</v>
      </c>
      <c r="I109" s="26" t="s">
        <v>673</v>
      </c>
      <c r="J109" s="39"/>
      <c r="K109" s="43"/>
      <c r="L109" s="21" t="s">
        <v>992</v>
      </c>
      <c r="M109" s="22" t="s">
        <v>620</v>
      </c>
      <c r="N109" s="22" t="s">
        <v>944</v>
      </c>
      <c r="O109" s="22" t="s">
        <v>76</v>
      </c>
      <c r="P109" s="21" t="s">
        <v>992</v>
      </c>
      <c r="Q109" s="22" t="s">
        <v>620</v>
      </c>
      <c r="R109" s="22" t="s">
        <v>944</v>
      </c>
      <c r="S109" s="5" t="s">
        <v>76</v>
      </c>
      <c r="T109" s="42" t="s">
        <v>1498</v>
      </c>
      <c r="U109" s="4" t="s">
        <v>77</v>
      </c>
      <c r="V109" s="6">
        <v>44932</v>
      </c>
      <c r="W109" s="6">
        <v>44930</v>
      </c>
      <c r="X109" s="7" t="s">
        <v>81</v>
      </c>
    </row>
    <row r="110" spans="1:24" ht="51" x14ac:dyDescent="0.25">
      <c r="A110" s="18">
        <v>2022</v>
      </c>
      <c r="B110" s="19">
        <v>44835</v>
      </c>
      <c r="C110" s="19">
        <v>44926</v>
      </c>
      <c r="D110" s="28" t="s">
        <v>789</v>
      </c>
      <c r="E110" s="23" t="s">
        <v>65</v>
      </c>
      <c r="F110" s="23" t="s">
        <v>72</v>
      </c>
      <c r="G110" s="26" t="s">
        <v>130</v>
      </c>
      <c r="H110" s="26" t="s">
        <v>481</v>
      </c>
      <c r="I110" s="26" t="s">
        <v>673</v>
      </c>
      <c r="J110" s="39"/>
      <c r="K110" s="43"/>
      <c r="L110" s="21" t="s">
        <v>992</v>
      </c>
      <c r="M110" s="22" t="s">
        <v>620</v>
      </c>
      <c r="N110" s="22" t="s">
        <v>944</v>
      </c>
      <c r="O110" s="22" t="s">
        <v>76</v>
      </c>
      <c r="P110" s="21" t="s">
        <v>992</v>
      </c>
      <c r="Q110" s="22" t="s">
        <v>620</v>
      </c>
      <c r="R110" s="22" t="s">
        <v>944</v>
      </c>
      <c r="S110" s="5" t="s">
        <v>76</v>
      </c>
      <c r="T110" s="42" t="s">
        <v>1498</v>
      </c>
      <c r="U110" s="4" t="s">
        <v>77</v>
      </c>
      <c r="V110" s="6">
        <v>44932</v>
      </c>
      <c r="W110" s="6">
        <v>44930</v>
      </c>
      <c r="X110" s="7" t="s">
        <v>81</v>
      </c>
    </row>
    <row r="111" spans="1:24" ht="51" x14ac:dyDescent="0.25">
      <c r="A111" s="18">
        <v>2022</v>
      </c>
      <c r="B111" s="19">
        <v>44835</v>
      </c>
      <c r="C111" s="19">
        <v>44926</v>
      </c>
      <c r="D111" s="28" t="s">
        <v>789</v>
      </c>
      <c r="E111" s="23" t="s">
        <v>65</v>
      </c>
      <c r="F111" s="23" t="s">
        <v>72</v>
      </c>
      <c r="G111" s="26" t="s">
        <v>130</v>
      </c>
      <c r="H111" s="26" t="s">
        <v>481</v>
      </c>
      <c r="I111" s="26" t="s">
        <v>673</v>
      </c>
      <c r="J111" s="39"/>
      <c r="K111" s="43"/>
      <c r="L111" s="21" t="s">
        <v>992</v>
      </c>
      <c r="M111" s="22" t="s">
        <v>620</v>
      </c>
      <c r="N111" s="22" t="s">
        <v>944</v>
      </c>
      <c r="O111" s="22" t="s">
        <v>76</v>
      </c>
      <c r="P111" s="21" t="s">
        <v>992</v>
      </c>
      <c r="Q111" s="22" t="s">
        <v>620</v>
      </c>
      <c r="R111" s="22" t="s">
        <v>944</v>
      </c>
      <c r="S111" s="5" t="s">
        <v>76</v>
      </c>
      <c r="T111" s="42" t="s">
        <v>1498</v>
      </c>
      <c r="U111" s="4" t="s">
        <v>77</v>
      </c>
      <c r="V111" s="6">
        <v>44932</v>
      </c>
      <c r="W111" s="6">
        <v>44930</v>
      </c>
      <c r="X111" s="7" t="s">
        <v>81</v>
      </c>
    </row>
    <row r="112" spans="1:24" ht="51" x14ac:dyDescent="0.25">
      <c r="A112" s="18">
        <v>2022</v>
      </c>
      <c r="B112" s="19">
        <v>44835</v>
      </c>
      <c r="C112" s="19">
        <v>44926</v>
      </c>
      <c r="D112" s="28" t="s">
        <v>799</v>
      </c>
      <c r="E112" s="23" t="s">
        <v>65</v>
      </c>
      <c r="F112" s="23" t="s">
        <v>72</v>
      </c>
      <c r="G112" s="26" t="s">
        <v>176</v>
      </c>
      <c r="H112" s="26" t="s">
        <v>75</v>
      </c>
      <c r="I112" s="26" t="s">
        <v>674</v>
      </c>
      <c r="J112" s="39"/>
      <c r="K112" s="43"/>
      <c r="L112" s="21" t="s">
        <v>992</v>
      </c>
      <c r="M112" s="22" t="s">
        <v>620</v>
      </c>
      <c r="N112" s="22" t="s">
        <v>944</v>
      </c>
      <c r="O112" s="22" t="s">
        <v>76</v>
      </c>
      <c r="P112" s="21" t="s">
        <v>992</v>
      </c>
      <c r="Q112" s="22" t="s">
        <v>620</v>
      </c>
      <c r="R112" s="22" t="s">
        <v>944</v>
      </c>
      <c r="S112" s="5" t="s">
        <v>76</v>
      </c>
      <c r="T112" s="42" t="s">
        <v>1083</v>
      </c>
      <c r="U112" s="4" t="s">
        <v>77</v>
      </c>
      <c r="V112" s="6">
        <v>44932</v>
      </c>
      <c r="W112" s="6">
        <v>44930</v>
      </c>
      <c r="X112" s="7" t="s">
        <v>81</v>
      </c>
    </row>
    <row r="113" spans="1:24" ht="51" x14ac:dyDescent="0.25">
      <c r="A113" s="18">
        <v>2022</v>
      </c>
      <c r="B113" s="19">
        <v>44835</v>
      </c>
      <c r="C113" s="19">
        <v>44926</v>
      </c>
      <c r="D113" s="28" t="s">
        <v>780</v>
      </c>
      <c r="E113" s="23" t="s">
        <v>67</v>
      </c>
      <c r="F113" s="23" t="s">
        <v>72</v>
      </c>
      <c r="G113" s="26" t="s">
        <v>115</v>
      </c>
      <c r="H113" s="26" t="s">
        <v>510</v>
      </c>
      <c r="I113" s="26" t="s">
        <v>452</v>
      </c>
      <c r="J113" s="39"/>
      <c r="K113" s="43"/>
      <c r="L113" s="21" t="s">
        <v>992</v>
      </c>
      <c r="M113" s="22" t="s">
        <v>620</v>
      </c>
      <c r="N113" s="22" t="s">
        <v>944</v>
      </c>
      <c r="O113" s="22" t="s">
        <v>76</v>
      </c>
      <c r="P113" s="21" t="s">
        <v>992</v>
      </c>
      <c r="Q113" s="22" t="s">
        <v>620</v>
      </c>
      <c r="R113" s="22" t="s">
        <v>944</v>
      </c>
      <c r="S113" s="5" t="s">
        <v>76</v>
      </c>
      <c r="T113" s="42" t="s">
        <v>1085</v>
      </c>
      <c r="U113" s="4" t="s">
        <v>77</v>
      </c>
      <c r="V113" s="6">
        <v>44932</v>
      </c>
      <c r="W113" s="6">
        <v>44930</v>
      </c>
      <c r="X113" s="7" t="s">
        <v>81</v>
      </c>
    </row>
    <row r="114" spans="1:24" ht="51" x14ac:dyDescent="0.25">
      <c r="A114" s="18">
        <v>2022</v>
      </c>
      <c r="B114" s="19">
        <v>44835</v>
      </c>
      <c r="C114" s="19">
        <v>44926</v>
      </c>
      <c r="D114" s="28" t="s">
        <v>780</v>
      </c>
      <c r="E114" s="23" t="s">
        <v>67</v>
      </c>
      <c r="F114" s="23" t="s">
        <v>72</v>
      </c>
      <c r="G114" s="26" t="s">
        <v>176</v>
      </c>
      <c r="H114" s="26" t="s">
        <v>511</v>
      </c>
      <c r="I114" s="26" t="s">
        <v>468</v>
      </c>
      <c r="J114" s="39"/>
      <c r="K114" s="43"/>
      <c r="L114" s="21" t="s">
        <v>992</v>
      </c>
      <c r="M114" s="22" t="s">
        <v>620</v>
      </c>
      <c r="N114" s="22" t="s">
        <v>944</v>
      </c>
      <c r="O114" s="22" t="s">
        <v>76</v>
      </c>
      <c r="P114" s="21" t="s">
        <v>992</v>
      </c>
      <c r="Q114" s="22" t="s">
        <v>620</v>
      </c>
      <c r="R114" s="22" t="s">
        <v>944</v>
      </c>
      <c r="S114" s="5" t="s">
        <v>76</v>
      </c>
      <c r="T114" s="42" t="s">
        <v>1086</v>
      </c>
      <c r="U114" s="4" t="s">
        <v>77</v>
      </c>
      <c r="V114" s="6">
        <v>44932</v>
      </c>
      <c r="W114" s="6">
        <v>44930</v>
      </c>
      <c r="X114" s="7" t="s">
        <v>81</v>
      </c>
    </row>
    <row r="115" spans="1:24" ht="51" x14ac:dyDescent="0.25">
      <c r="A115" s="18">
        <v>2022</v>
      </c>
      <c r="B115" s="19">
        <v>44835</v>
      </c>
      <c r="C115" s="19">
        <v>44926</v>
      </c>
      <c r="D115" s="28" t="s">
        <v>780</v>
      </c>
      <c r="E115" s="23" t="s">
        <v>67</v>
      </c>
      <c r="F115" s="23" t="s">
        <v>72</v>
      </c>
      <c r="G115" s="26" t="s">
        <v>177</v>
      </c>
      <c r="H115" s="26" t="s">
        <v>74</v>
      </c>
      <c r="I115" s="26" t="s">
        <v>675</v>
      </c>
      <c r="J115" s="39"/>
      <c r="K115" s="43"/>
      <c r="L115" s="21" t="s">
        <v>992</v>
      </c>
      <c r="M115" s="22" t="s">
        <v>620</v>
      </c>
      <c r="N115" s="22" t="s">
        <v>944</v>
      </c>
      <c r="O115" s="22" t="s">
        <v>76</v>
      </c>
      <c r="P115" s="21" t="s">
        <v>992</v>
      </c>
      <c r="Q115" s="22" t="s">
        <v>620</v>
      </c>
      <c r="R115" s="22" t="s">
        <v>944</v>
      </c>
      <c r="S115" s="5" t="s">
        <v>76</v>
      </c>
      <c r="T115" s="42" t="s">
        <v>1087</v>
      </c>
      <c r="U115" s="4" t="s">
        <v>77</v>
      </c>
      <c r="V115" s="6">
        <v>44932</v>
      </c>
      <c r="W115" s="6">
        <v>44930</v>
      </c>
      <c r="X115" s="7" t="s">
        <v>81</v>
      </c>
    </row>
    <row r="116" spans="1:24" ht="51" x14ac:dyDescent="0.25">
      <c r="A116" s="18">
        <v>2022</v>
      </c>
      <c r="B116" s="19">
        <v>44835</v>
      </c>
      <c r="C116" s="19">
        <v>44926</v>
      </c>
      <c r="D116" s="28" t="s">
        <v>780</v>
      </c>
      <c r="E116" s="23" t="s">
        <v>67</v>
      </c>
      <c r="F116" s="23" t="s">
        <v>72</v>
      </c>
      <c r="G116" s="26" t="s">
        <v>178</v>
      </c>
      <c r="H116" s="26" t="s">
        <v>448</v>
      </c>
      <c r="I116" s="26" t="s">
        <v>504</v>
      </c>
      <c r="J116" s="39"/>
      <c r="K116" s="43"/>
      <c r="L116" s="21" t="s">
        <v>992</v>
      </c>
      <c r="M116" s="22" t="s">
        <v>620</v>
      </c>
      <c r="N116" s="22" t="s">
        <v>944</v>
      </c>
      <c r="O116" s="22" t="s">
        <v>76</v>
      </c>
      <c r="P116" s="21" t="s">
        <v>992</v>
      </c>
      <c r="Q116" s="22" t="s">
        <v>620</v>
      </c>
      <c r="R116" s="22" t="s">
        <v>944</v>
      </c>
      <c r="S116" s="5" t="s">
        <v>76</v>
      </c>
      <c r="T116" s="42" t="s">
        <v>1504</v>
      </c>
      <c r="U116" s="4" t="s">
        <v>77</v>
      </c>
      <c r="V116" s="6">
        <v>44932</v>
      </c>
      <c r="W116" s="6">
        <v>44930</v>
      </c>
      <c r="X116" s="7" t="s">
        <v>81</v>
      </c>
    </row>
    <row r="117" spans="1:24" ht="51" x14ac:dyDescent="0.25">
      <c r="A117" s="18">
        <v>2022</v>
      </c>
      <c r="B117" s="19">
        <v>44835</v>
      </c>
      <c r="C117" s="19">
        <v>44926</v>
      </c>
      <c r="D117" s="28" t="s">
        <v>780</v>
      </c>
      <c r="E117" s="23" t="s">
        <v>67</v>
      </c>
      <c r="F117" s="23" t="s">
        <v>72</v>
      </c>
      <c r="G117" s="26" t="s">
        <v>179</v>
      </c>
      <c r="H117" s="26" t="s">
        <v>462</v>
      </c>
      <c r="I117" s="26" t="s">
        <v>647</v>
      </c>
      <c r="J117" s="39"/>
      <c r="K117" s="43"/>
      <c r="L117" s="21" t="s">
        <v>992</v>
      </c>
      <c r="M117" s="22" t="s">
        <v>620</v>
      </c>
      <c r="N117" s="22" t="s">
        <v>944</v>
      </c>
      <c r="O117" s="22" t="s">
        <v>76</v>
      </c>
      <c r="P117" s="21" t="s">
        <v>992</v>
      </c>
      <c r="Q117" s="22" t="s">
        <v>620</v>
      </c>
      <c r="R117" s="22" t="s">
        <v>944</v>
      </c>
      <c r="S117" s="5" t="s">
        <v>76</v>
      </c>
      <c r="T117" s="42" t="s">
        <v>1088</v>
      </c>
      <c r="U117" s="4" t="s">
        <v>77</v>
      </c>
      <c r="V117" s="6">
        <v>44932</v>
      </c>
      <c r="W117" s="6">
        <v>44930</v>
      </c>
      <c r="X117" s="7" t="s">
        <v>81</v>
      </c>
    </row>
    <row r="118" spans="1:24" ht="51" x14ac:dyDescent="0.25">
      <c r="A118" s="18">
        <v>2022</v>
      </c>
      <c r="B118" s="19">
        <v>44835</v>
      </c>
      <c r="C118" s="19">
        <v>44926</v>
      </c>
      <c r="D118" s="28" t="s">
        <v>780</v>
      </c>
      <c r="E118" s="23" t="s">
        <v>67</v>
      </c>
      <c r="F118" s="23" t="s">
        <v>72</v>
      </c>
      <c r="G118" s="26" t="s">
        <v>180</v>
      </c>
      <c r="H118" s="26" t="s">
        <v>512</v>
      </c>
      <c r="I118" s="26" t="s">
        <v>467</v>
      </c>
      <c r="J118" s="39"/>
      <c r="K118" s="43"/>
      <c r="L118" s="21" t="s">
        <v>992</v>
      </c>
      <c r="M118" s="22" t="s">
        <v>620</v>
      </c>
      <c r="N118" s="22" t="s">
        <v>944</v>
      </c>
      <c r="O118" s="22" t="s">
        <v>76</v>
      </c>
      <c r="P118" s="21" t="s">
        <v>992</v>
      </c>
      <c r="Q118" s="22" t="s">
        <v>620</v>
      </c>
      <c r="R118" s="22" t="s">
        <v>944</v>
      </c>
      <c r="S118" s="5" t="s">
        <v>76</v>
      </c>
      <c r="T118" s="42" t="s">
        <v>1089</v>
      </c>
      <c r="U118" s="4" t="s">
        <v>77</v>
      </c>
      <c r="V118" s="6">
        <v>44932</v>
      </c>
      <c r="W118" s="6">
        <v>44930</v>
      </c>
      <c r="X118" s="7" t="s">
        <v>81</v>
      </c>
    </row>
    <row r="119" spans="1:24" ht="51" x14ac:dyDescent="0.25">
      <c r="A119" s="18">
        <v>2022</v>
      </c>
      <c r="B119" s="19">
        <v>44835</v>
      </c>
      <c r="C119" s="19">
        <v>44926</v>
      </c>
      <c r="D119" s="28" t="s">
        <v>780</v>
      </c>
      <c r="E119" s="23" t="s">
        <v>67</v>
      </c>
      <c r="F119" s="23" t="s">
        <v>72</v>
      </c>
      <c r="G119" s="26" t="s">
        <v>181</v>
      </c>
      <c r="H119" s="26" t="s">
        <v>513</v>
      </c>
      <c r="I119" s="26" t="s">
        <v>511</v>
      </c>
      <c r="J119" s="39"/>
      <c r="K119" s="43"/>
      <c r="L119" s="21" t="s">
        <v>992</v>
      </c>
      <c r="M119" s="22" t="s">
        <v>620</v>
      </c>
      <c r="N119" s="22" t="s">
        <v>944</v>
      </c>
      <c r="O119" s="22" t="s">
        <v>76</v>
      </c>
      <c r="P119" s="21" t="s">
        <v>992</v>
      </c>
      <c r="Q119" s="22" t="s">
        <v>620</v>
      </c>
      <c r="R119" s="22" t="s">
        <v>944</v>
      </c>
      <c r="S119" s="5" t="s">
        <v>76</v>
      </c>
      <c r="T119" s="42" t="s">
        <v>1090</v>
      </c>
      <c r="U119" s="4" t="s">
        <v>77</v>
      </c>
      <c r="V119" s="6">
        <v>44932</v>
      </c>
      <c r="W119" s="6">
        <v>44930</v>
      </c>
      <c r="X119" s="7" t="s">
        <v>81</v>
      </c>
    </row>
    <row r="120" spans="1:24" ht="51" x14ac:dyDescent="0.25">
      <c r="A120" s="18">
        <v>2022</v>
      </c>
      <c r="B120" s="19">
        <v>44835</v>
      </c>
      <c r="C120" s="19">
        <v>44926</v>
      </c>
      <c r="D120" s="28" t="s">
        <v>780</v>
      </c>
      <c r="E120" s="23" t="s">
        <v>67</v>
      </c>
      <c r="F120" s="23" t="s">
        <v>72</v>
      </c>
      <c r="G120" s="26" t="s">
        <v>115</v>
      </c>
      <c r="H120" s="26" t="s">
        <v>74</v>
      </c>
      <c r="I120" s="26" t="s">
        <v>676</v>
      </c>
      <c r="J120" s="39"/>
      <c r="K120" s="43"/>
      <c r="L120" s="21" t="s">
        <v>992</v>
      </c>
      <c r="M120" s="22" t="s">
        <v>620</v>
      </c>
      <c r="N120" s="22" t="s">
        <v>944</v>
      </c>
      <c r="O120" s="22" t="s">
        <v>76</v>
      </c>
      <c r="P120" s="21" t="s">
        <v>992</v>
      </c>
      <c r="Q120" s="22" t="s">
        <v>620</v>
      </c>
      <c r="R120" s="22" t="s">
        <v>944</v>
      </c>
      <c r="S120" s="5" t="s">
        <v>76</v>
      </c>
      <c r="T120" s="42" t="s">
        <v>1091</v>
      </c>
      <c r="U120" s="4" t="s">
        <v>77</v>
      </c>
      <c r="V120" s="6">
        <v>44932</v>
      </c>
      <c r="W120" s="6">
        <v>44930</v>
      </c>
      <c r="X120" s="7" t="s">
        <v>81</v>
      </c>
    </row>
    <row r="121" spans="1:24" ht="51" x14ac:dyDescent="0.25">
      <c r="A121" s="18">
        <v>2022</v>
      </c>
      <c r="B121" s="19">
        <v>44835</v>
      </c>
      <c r="C121" s="19">
        <v>44926</v>
      </c>
      <c r="D121" s="28" t="s">
        <v>780</v>
      </c>
      <c r="E121" s="23" t="s">
        <v>67</v>
      </c>
      <c r="F121" s="23" t="s">
        <v>72</v>
      </c>
      <c r="G121" s="26" t="s">
        <v>182</v>
      </c>
      <c r="H121" s="26" t="s">
        <v>514</v>
      </c>
      <c r="I121" s="26" t="s">
        <v>465</v>
      </c>
      <c r="J121" s="39"/>
      <c r="K121" s="43"/>
      <c r="L121" s="21" t="s">
        <v>992</v>
      </c>
      <c r="M121" s="22" t="s">
        <v>620</v>
      </c>
      <c r="N121" s="22" t="s">
        <v>944</v>
      </c>
      <c r="O121" s="22" t="s">
        <v>76</v>
      </c>
      <c r="P121" s="21" t="s">
        <v>992</v>
      </c>
      <c r="Q121" s="22" t="s">
        <v>620</v>
      </c>
      <c r="R121" s="22" t="s">
        <v>944</v>
      </c>
      <c r="S121" s="5" t="s">
        <v>76</v>
      </c>
      <c r="T121" s="42" t="s">
        <v>1092</v>
      </c>
      <c r="U121" s="4" t="s">
        <v>77</v>
      </c>
      <c r="V121" s="6">
        <v>44932</v>
      </c>
      <c r="W121" s="6">
        <v>44930</v>
      </c>
      <c r="X121" s="7" t="s">
        <v>81</v>
      </c>
    </row>
    <row r="122" spans="1:24" ht="51" x14ac:dyDescent="0.25">
      <c r="A122" s="18">
        <v>2022</v>
      </c>
      <c r="B122" s="19">
        <v>44835</v>
      </c>
      <c r="C122" s="19">
        <v>44926</v>
      </c>
      <c r="D122" s="28" t="s">
        <v>780</v>
      </c>
      <c r="E122" s="23" t="s">
        <v>67</v>
      </c>
      <c r="F122" s="23" t="s">
        <v>72</v>
      </c>
      <c r="G122" s="26" t="s">
        <v>183</v>
      </c>
      <c r="H122" s="26" t="s">
        <v>452</v>
      </c>
      <c r="I122" s="26" t="s">
        <v>646</v>
      </c>
      <c r="J122" s="39"/>
      <c r="K122" s="43"/>
      <c r="L122" s="21" t="s">
        <v>992</v>
      </c>
      <c r="M122" s="22" t="s">
        <v>620</v>
      </c>
      <c r="N122" s="22" t="s">
        <v>944</v>
      </c>
      <c r="O122" s="22" t="s">
        <v>76</v>
      </c>
      <c r="P122" s="21" t="s">
        <v>992</v>
      </c>
      <c r="Q122" s="22" t="s">
        <v>620</v>
      </c>
      <c r="R122" s="22" t="s">
        <v>944</v>
      </c>
      <c r="S122" s="5" t="s">
        <v>76</v>
      </c>
      <c r="T122" s="42" t="s">
        <v>1093</v>
      </c>
      <c r="U122" s="4" t="s">
        <v>77</v>
      </c>
      <c r="V122" s="6">
        <v>44932</v>
      </c>
      <c r="W122" s="6">
        <v>44930</v>
      </c>
      <c r="X122" s="7" t="s">
        <v>81</v>
      </c>
    </row>
    <row r="123" spans="1:24" ht="51" x14ac:dyDescent="0.25">
      <c r="A123" s="18">
        <v>2022</v>
      </c>
      <c r="B123" s="19">
        <v>44835</v>
      </c>
      <c r="C123" s="19">
        <v>44926</v>
      </c>
      <c r="D123" s="28" t="s">
        <v>780</v>
      </c>
      <c r="E123" s="23" t="s">
        <v>67</v>
      </c>
      <c r="F123" s="23" t="s">
        <v>72</v>
      </c>
      <c r="G123" s="26" t="s">
        <v>184</v>
      </c>
      <c r="H123" s="26" t="s">
        <v>515</v>
      </c>
      <c r="I123" s="26" t="s">
        <v>462</v>
      </c>
      <c r="J123" s="39"/>
      <c r="K123" s="43"/>
      <c r="L123" s="21" t="s">
        <v>992</v>
      </c>
      <c r="M123" s="22" t="s">
        <v>620</v>
      </c>
      <c r="N123" s="22" t="s">
        <v>944</v>
      </c>
      <c r="O123" s="22" t="s">
        <v>76</v>
      </c>
      <c r="P123" s="21" t="s">
        <v>992</v>
      </c>
      <c r="Q123" s="22" t="s">
        <v>620</v>
      </c>
      <c r="R123" s="22" t="s">
        <v>944</v>
      </c>
      <c r="S123" s="5" t="s">
        <v>76</v>
      </c>
      <c r="T123" s="42" t="s">
        <v>1094</v>
      </c>
      <c r="U123" s="4" t="s">
        <v>77</v>
      </c>
      <c r="V123" s="6">
        <v>44932</v>
      </c>
      <c r="W123" s="6">
        <v>44930</v>
      </c>
      <c r="X123" s="7" t="s">
        <v>81</v>
      </c>
    </row>
    <row r="124" spans="1:24" ht="51" x14ac:dyDescent="0.25">
      <c r="A124" s="18">
        <v>2022</v>
      </c>
      <c r="B124" s="19">
        <v>44835</v>
      </c>
      <c r="C124" s="19">
        <v>44926</v>
      </c>
      <c r="D124" s="28" t="s">
        <v>780</v>
      </c>
      <c r="E124" s="23" t="s">
        <v>67</v>
      </c>
      <c r="F124" s="23" t="s">
        <v>72</v>
      </c>
      <c r="G124" s="26" t="s">
        <v>185</v>
      </c>
      <c r="H124" s="26" t="s">
        <v>516</v>
      </c>
      <c r="I124" s="26" t="s">
        <v>583</v>
      </c>
      <c r="J124" s="39"/>
      <c r="K124" s="43"/>
      <c r="L124" s="21" t="s">
        <v>992</v>
      </c>
      <c r="M124" s="22" t="s">
        <v>620</v>
      </c>
      <c r="N124" s="22" t="s">
        <v>944</v>
      </c>
      <c r="O124" s="22" t="s">
        <v>76</v>
      </c>
      <c r="P124" s="21" t="s">
        <v>992</v>
      </c>
      <c r="Q124" s="22" t="s">
        <v>620</v>
      </c>
      <c r="R124" s="22" t="s">
        <v>944</v>
      </c>
      <c r="S124" s="5" t="s">
        <v>76</v>
      </c>
      <c r="T124" s="42" t="s">
        <v>1096</v>
      </c>
      <c r="U124" s="4" t="s">
        <v>77</v>
      </c>
      <c r="V124" s="6">
        <v>44932</v>
      </c>
      <c r="W124" s="6">
        <v>44930</v>
      </c>
      <c r="X124" s="7" t="s">
        <v>81</v>
      </c>
    </row>
    <row r="125" spans="1:24" ht="51" x14ac:dyDescent="0.25">
      <c r="A125" s="18">
        <v>2022</v>
      </c>
      <c r="B125" s="19">
        <v>44835</v>
      </c>
      <c r="C125" s="19">
        <v>44926</v>
      </c>
      <c r="D125" s="28" t="s">
        <v>780</v>
      </c>
      <c r="E125" s="23" t="s">
        <v>67</v>
      </c>
      <c r="F125" s="23" t="s">
        <v>72</v>
      </c>
      <c r="G125" s="26" t="s">
        <v>186</v>
      </c>
      <c r="H125" s="26" t="s">
        <v>448</v>
      </c>
      <c r="I125" s="26" t="s">
        <v>452</v>
      </c>
      <c r="J125" s="39"/>
      <c r="K125" s="43"/>
      <c r="L125" s="21" t="s">
        <v>992</v>
      </c>
      <c r="M125" s="22" t="s">
        <v>620</v>
      </c>
      <c r="N125" s="22" t="s">
        <v>944</v>
      </c>
      <c r="O125" s="22" t="s">
        <v>76</v>
      </c>
      <c r="P125" s="21" t="s">
        <v>992</v>
      </c>
      <c r="Q125" s="22" t="s">
        <v>620</v>
      </c>
      <c r="R125" s="22" t="s">
        <v>944</v>
      </c>
      <c r="S125" s="5" t="s">
        <v>76</v>
      </c>
      <c r="T125" s="42" t="s">
        <v>1095</v>
      </c>
      <c r="U125" s="4" t="s">
        <v>77</v>
      </c>
      <c r="V125" s="6">
        <v>44932</v>
      </c>
      <c r="W125" s="6">
        <v>44930</v>
      </c>
      <c r="X125" s="7" t="s">
        <v>81</v>
      </c>
    </row>
    <row r="126" spans="1:24" ht="51" x14ac:dyDescent="0.25">
      <c r="A126" s="18">
        <v>2022</v>
      </c>
      <c r="B126" s="19">
        <v>44835</v>
      </c>
      <c r="C126" s="19">
        <v>44926</v>
      </c>
      <c r="D126" s="28" t="s">
        <v>780</v>
      </c>
      <c r="E126" s="23" t="s">
        <v>67</v>
      </c>
      <c r="F126" s="23" t="s">
        <v>72</v>
      </c>
      <c r="G126" s="26" t="s">
        <v>187</v>
      </c>
      <c r="H126" s="26" t="s">
        <v>452</v>
      </c>
      <c r="I126" s="26" t="s">
        <v>993</v>
      </c>
      <c r="J126" s="39"/>
      <c r="K126" s="43"/>
      <c r="L126" s="21" t="s">
        <v>992</v>
      </c>
      <c r="M126" s="22" t="s">
        <v>620</v>
      </c>
      <c r="N126" s="22" t="s">
        <v>944</v>
      </c>
      <c r="O126" s="22" t="s">
        <v>76</v>
      </c>
      <c r="P126" s="21" t="s">
        <v>992</v>
      </c>
      <c r="Q126" s="22" t="s">
        <v>620</v>
      </c>
      <c r="R126" s="22" t="s">
        <v>944</v>
      </c>
      <c r="S126" s="5" t="s">
        <v>76</v>
      </c>
      <c r="T126" s="42" t="s">
        <v>1097</v>
      </c>
      <c r="U126" s="4" t="s">
        <v>77</v>
      </c>
      <c r="V126" s="6">
        <v>44932</v>
      </c>
      <c r="W126" s="6">
        <v>44930</v>
      </c>
      <c r="X126" s="7" t="s">
        <v>81</v>
      </c>
    </row>
    <row r="127" spans="1:24" ht="51" x14ac:dyDescent="0.25">
      <c r="A127" s="18">
        <v>2022</v>
      </c>
      <c r="B127" s="19">
        <v>44835</v>
      </c>
      <c r="C127" s="19">
        <v>44926</v>
      </c>
      <c r="D127" s="28" t="s">
        <v>780</v>
      </c>
      <c r="E127" s="23" t="s">
        <v>67</v>
      </c>
      <c r="F127" s="23" t="s">
        <v>72</v>
      </c>
      <c r="G127" s="26" t="s">
        <v>122</v>
      </c>
      <c r="H127" s="26" t="s">
        <v>497</v>
      </c>
      <c r="I127" s="26" t="s">
        <v>569</v>
      </c>
      <c r="J127" s="39"/>
      <c r="K127" s="43"/>
      <c r="L127" s="21" t="s">
        <v>992</v>
      </c>
      <c r="M127" s="22" t="s">
        <v>620</v>
      </c>
      <c r="N127" s="22" t="s">
        <v>944</v>
      </c>
      <c r="O127" s="22" t="s">
        <v>76</v>
      </c>
      <c r="P127" s="21" t="s">
        <v>992</v>
      </c>
      <c r="Q127" s="22" t="s">
        <v>620</v>
      </c>
      <c r="R127" s="22" t="s">
        <v>944</v>
      </c>
      <c r="S127" s="5" t="s">
        <v>76</v>
      </c>
      <c r="T127" s="42" t="s">
        <v>1669</v>
      </c>
      <c r="U127" s="4" t="s">
        <v>77</v>
      </c>
      <c r="V127" s="6">
        <v>44932</v>
      </c>
      <c r="W127" s="6">
        <v>44930</v>
      </c>
      <c r="X127" s="7" t="s">
        <v>81</v>
      </c>
    </row>
    <row r="128" spans="1:24" ht="51" x14ac:dyDescent="0.25">
      <c r="A128" s="18">
        <v>2022</v>
      </c>
      <c r="B128" s="19">
        <v>44835</v>
      </c>
      <c r="C128" s="19">
        <v>44926</v>
      </c>
      <c r="D128" s="28" t="s">
        <v>780</v>
      </c>
      <c r="E128" s="23" t="s">
        <v>67</v>
      </c>
      <c r="F128" s="23" t="s">
        <v>72</v>
      </c>
      <c r="G128" s="37" t="s">
        <v>188</v>
      </c>
      <c r="H128" s="26" t="s">
        <v>497</v>
      </c>
      <c r="I128" s="26" t="s">
        <v>569</v>
      </c>
      <c r="J128" s="39"/>
      <c r="K128" s="43"/>
      <c r="L128" s="21" t="s">
        <v>992</v>
      </c>
      <c r="M128" s="22" t="s">
        <v>620</v>
      </c>
      <c r="N128" s="22" t="s">
        <v>944</v>
      </c>
      <c r="O128" s="22" t="s">
        <v>76</v>
      </c>
      <c r="P128" s="21" t="s">
        <v>992</v>
      </c>
      <c r="Q128" s="22" t="s">
        <v>620</v>
      </c>
      <c r="R128" s="22" t="s">
        <v>944</v>
      </c>
      <c r="S128" s="5" t="s">
        <v>76</v>
      </c>
      <c r="T128" s="42" t="s">
        <v>1683</v>
      </c>
      <c r="U128" s="4" t="s">
        <v>77</v>
      </c>
      <c r="V128" s="6">
        <v>44932</v>
      </c>
      <c r="W128" s="6">
        <v>44930</v>
      </c>
      <c r="X128" s="7" t="s">
        <v>81</v>
      </c>
    </row>
    <row r="129" spans="1:24" ht="51" x14ac:dyDescent="0.25">
      <c r="A129" s="18">
        <v>2022</v>
      </c>
      <c r="B129" s="19">
        <v>44835</v>
      </c>
      <c r="C129" s="19">
        <v>44926</v>
      </c>
      <c r="D129" s="28" t="s">
        <v>780</v>
      </c>
      <c r="E129" s="23" t="s">
        <v>67</v>
      </c>
      <c r="F129" s="23" t="s">
        <v>72</v>
      </c>
      <c r="G129" s="26" t="s">
        <v>105</v>
      </c>
      <c r="H129" s="26" t="s">
        <v>454</v>
      </c>
      <c r="I129" s="26" t="s">
        <v>448</v>
      </c>
      <c r="J129" s="39"/>
      <c r="K129" s="43"/>
      <c r="L129" s="21" t="s">
        <v>992</v>
      </c>
      <c r="M129" s="22" t="s">
        <v>620</v>
      </c>
      <c r="N129" s="22" t="s">
        <v>944</v>
      </c>
      <c r="O129" s="22" t="s">
        <v>76</v>
      </c>
      <c r="P129" s="21" t="s">
        <v>992</v>
      </c>
      <c r="Q129" s="22" t="s">
        <v>620</v>
      </c>
      <c r="R129" s="22" t="s">
        <v>944</v>
      </c>
      <c r="S129" s="5" t="s">
        <v>76</v>
      </c>
      <c r="T129" s="42" t="s">
        <v>1098</v>
      </c>
      <c r="U129" s="4" t="s">
        <v>77</v>
      </c>
      <c r="V129" s="6">
        <v>44932</v>
      </c>
      <c r="W129" s="6">
        <v>44930</v>
      </c>
      <c r="X129" s="7" t="s">
        <v>81</v>
      </c>
    </row>
    <row r="130" spans="1:24" ht="51" x14ac:dyDescent="0.25">
      <c r="A130" s="18">
        <v>2022</v>
      </c>
      <c r="B130" s="19">
        <v>44835</v>
      </c>
      <c r="C130" s="19">
        <v>44926</v>
      </c>
      <c r="D130" s="28" t="s">
        <v>780</v>
      </c>
      <c r="E130" s="23" t="s">
        <v>67</v>
      </c>
      <c r="F130" s="23" t="s">
        <v>72</v>
      </c>
      <c r="G130" s="26" t="s">
        <v>189</v>
      </c>
      <c r="H130" s="26" t="s">
        <v>517</v>
      </c>
      <c r="I130" s="26" t="s">
        <v>551</v>
      </c>
      <c r="J130" s="39"/>
      <c r="K130" s="43"/>
      <c r="L130" s="21" t="s">
        <v>992</v>
      </c>
      <c r="M130" s="22" t="s">
        <v>620</v>
      </c>
      <c r="N130" s="22" t="s">
        <v>944</v>
      </c>
      <c r="O130" s="22" t="s">
        <v>76</v>
      </c>
      <c r="P130" s="21" t="s">
        <v>992</v>
      </c>
      <c r="Q130" s="22" t="s">
        <v>620</v>
      </c>
      <c r="R130" s="22" t="s">
        <v>944</v>
      </c>
      <c r="S130" s="5" t="s">
        <v>76</v>
      </c>
      <c r="T130" s="42" t="s">
        <v>1099</v>
      </c>
      <c r="U130" s="4" t="s">
        <v>77</v>
      </c>
      <c r="V130" s="6">
        <v>44932</v>
      </c>
      <c r="W130" s="6">
        <v>44930</v>
      </c>
      <c r="X130" s="7" t="s">
        <v>81</v>
      </c>
    </row>
    <row r="131" spans="1:24" ht="51" x14ac:dyDescent="0.25">
      <c r="A131" s="18">
        <v>2022</v>
      </c>
      <c r="B131" s="19">
        <v>44835</v>
      </c>
      <c r="C131" s="19">
        <v>44926</v>
      </c>
      <c r="D131" s="28" t="s">
        <v>780</v>
      </c>
      <c r="E131" s="23" t="s">
        <v>67</v>
      </c>
      <c r="F131" s="23" t="s">
        <v>72</v>
      </c>
      <c r="G131" s="26" t="s">
        <v>190</v>
      </c>
      <c r="H131" s="26" t="s">
        <v>518</v>
      </c>
      <c r="I131" s="26" t="s">
        <v>511</v>
      </c>
      <c r="J131" s="39"/>
      <c r="K131" s="43"/>
      <c r="L131" s="21" t="s">
        <v>992</v>
      </c>
      <c r="M131" s="22" t="s">
        <v>620</v>
      </c>
      <c r="N131" s="22" t="s">
        <v>944</v>
      </c>
      <c r="O131" s="22" t="s">
        <v>76</v>
      </c>
      <c r="P131" s="21" t="s">
        <v>992</v>
      </c>
      <c r="Q131" s="22" t="s">
        <v>620</v>
      </c>
      <c r="R131" s="22" t="s">
        <v>944</v>
      </c>
      <c r="S131" s="5" t="s">
        <v>76</v>
      </c>
      <c r="T131" s="42" t="s">
        <v>1100</v>
      </c>
      <c r="U131" s="4" t="s">
        <v>77</v>
      </c>
      <c r="V131" s="6">
        <v>44932</v>
      </c>
      <c r="W131" s="6">
        <v>44930</v>
      </c>
      <c r="X131" s="7" t="s">
        <v>81</v>
      </c>
    </row>
    <row r="132" spans="1:24" ht="51" x14ac:dyDescent="0.25">
      <c r="A132" s="18">
        <v>2022</v>
      </c>
      <c r="B132" s="19">
        <v>44835</v>
      </c>
      <c r="C132" s="19">
        <v>44926</v>
      </c>
      <c r="D132" s="28" t="s">
        <v>780</v>
      </c>
      <c r="E132" s="23" t="s">
        <v>67</v>
      </c>
      <c r="F132" s="23" t="s">
        <v>72</v>
      </c>
      <c r="G132" s="26" t="s">
        <v>191</v>
      </c>
      <c r="H132" s="26" t="s">
        <v>515</v>
      </c>
      <c r="I132" s="26" t="s">
        <v>511</v>
      </c>
      <c r="J132" s="39"/>
      <c r="K132" s="43"/>
      <c r="L132" s="21" t="s">
        <v>992</v>
      </c>
      <c r="M132" s="22" t="s">
        <v>620</v>
      </c>
      <c r="N132" s="22" t="s">
        <v>944</v>
      </c>
      <c r="O132" s="22" t="s">
        <v>76</v>
      </c>
      <c r="P132" s="21" t="s">
        <v>992</v>
      </c>
      <c r="Q132" s="22" t="s">
        <v>620</v>
      </c>
      <c r="R132" s="22" t="s">
        <v>944</v>
      </c>
      <c r="S132" s="5" t="s">
        <v>76</v>
      </c>
      <c r="T132" s="42" t="s">
        <v>1101</v>
      </c>
      <c r="U132" s="4" t="s">
        <v>77</v>
      </c>
      <c r="V132" s="6">
        <v>44932</v>
      </c>
      <c r="W132" s="6">
        <v>44930</v>
      </c>
      <c r="X132" s="7" t="s">
        <v>81</v>
      </c>
    </row>
    <row r="133" spans="1:24" ht="51" x14ac:dyDescent="0.25">
      <c r="A133" s="18">
        <v>2022</v>
      </c>
      <c r="B133" s="19">
        <v>44835</v>
      </c>
      <c r="C133" s="19">
        <v>44926</v>
      </c>
      <c r="D133" s="28" t="s">
        <v>780</v>
      </c>
      <c r="E133" s="23" t="s">
        <v>67</v>
      </c>
      <c r="F133" s="23" t="s">
        <v>72</v>
      </c>
      <c r="G133" s="26" t="s">
        <v>192</v>
      </c>
      <c r="H133" s="26" t="s">
        <v>519</v>
      </c>
      <c r="I133" s="26" t="s">
        <v>511</v>
      </c>
      <c r="J133" s="39"/>
      <c r="K133" s="43"/>
      <c r="L133" s="21" t="s">
        <v>992</v>
      </c>
      <c r="M133" s="22" t="s">
        <v>620</v>
      </c>
      <c r="N133" s="22" t="s">
        <v>944</v>
      </c>
      <c r="O133" s="22" t="s">
        <v>76</v>
      </c>
      <c r="P133" s="21" t="s">
        <v>992</v>
      </c>
      <c r="Q133" s="22" t="s">
        <v>620</v>
      </c>
      <c r="R133" s="22" t="s">
        <v>944</v>
      </c>
      <c r="S133" s="5" t="s">
        <v>76</v>
      </c>
      <c r="T133" s="42" t="s">
        <v>1102</v>
      </c>
      <c r="U133" s="4" t="s">
        <v>77</v>
      </c>
      <c r="V133" s="6">
        <v>44932</v>
      </c>
      <c r="W133" s="6">
        <v>44930</v>
      </c>
      <c r="X133" s="7" t="s">
        <v>81</v>
      </c>
    </row>
    <row r="134" spans="1:24" ht="51" x14ac:dyDescent="0.25">
      <c r="A134" s="18">
        <v>2022</v>
      </c>
      <c r="B134" s="19">
        <v>44835</v>
      </c>
      <c r="C134" s="19">
        <v>44926</v>
      </c>
      <c r="D134" s="28" t="s">
        <v>780</v>
      </c>
      <c r="E134" s="23" t="s">
        <v>67</v>
      </c>
      <c r="F134" s="23" t="s">
        <v>72</v>
      </c>
      <c r="G134" s="26" t="s">
        <v>188</v>
      </c>
      <c r="H134" s="26" t="s">
        <v>493</v>
      </c>
      <c r="I134" s="26" t="s">
        <v>657</v>
      </c>
      <c r="J134" s="39"/>
      <c r="K134" s="43"/>
      <c r="L134" s="21" t="s">
        <v>992</v>
      </c>
      <c r="M134" s="22" t="s">
        <v>620</v>
      </c>
      <c r="N134" s="22" t="s">
        <v>944</v>
      </c>
      <c r="O134" s="22" t="s">
        <v>76</v>
      </c>
      <c r="P134" s="21" t="s">
        <v>992</v>
      </c>
      <c r="Q134" s="22" t="s">
        <v>620</v>
      </c>
      <c r="R134" s="22" t="s">
        <v>944</v>
      </c>
      <c r="S134" s="5" t="s">
        <v>76</v>
      </c>
      <c r="T134" s="42" t="s">
        <v>1103</v>
      </c>
      <c r="U134" s="4" t="s">
        <v>77</v>
      </c>
      <c r="V134" s="6">
        <v>44932</v>
      </c>
      <c r="W134" s="6">
        <v>44930</v>
      </c>
      <c r="X134" s="7" t="s">
        <v>81</v>
      </c>
    </row>
    <row r="135" spans="1:24" ht="51" x14ac:dyDescent="0.25">
      <c r="A135" s="18">
        <v>2022</v>
      </c>
      <c r="B135" s="19">
        <v>44835</v>
      </c>
      <c r="C135" s="19">
        <v>44926</v>
      </c>
      <c r="D135" s="28" t="s">
        <v>780</v>
      </c>
      <c r="E135" s="23" t="s">
        <v>67</v>
      </c>
      <c r="F135" s="23" t="s">
        <v>72</v>
      </c>
      <c r="G135" s="26" t="s">
        <v>193</v>
      </c>
      <c r="H135" s="26" t="s">
        <v>449</v>
      </c>
      <c r="I135" s="26" t="s">
        <v>452</v>
      </c>
      <c r="J135" s="39"/>
      <c r="K135" s="43"/>
      <c r="L135" s="21" t="s">
        <v>992</v>
      </c>
      <c r="M135" s="22" t="s">
        <v>620</v>
      </c>
      <c r="N135" s="22" t="s">
        <v>944</v>
      </c>
      <c r="O135" s="22" t="s">
        <v>76</v>
      </c>
      <c r="P135" s="21" t="s">
        <v>992</v>
      </c>
      <c r="Q135" s="22" t="s">
        <v>620</v>
      </c>
      <c r="R135" s="22" t="s">
        <v>944</v>
      </c>
      <c r="S135" s="5" t="s">
        <v>76</v>
      </c>
      <c r="T135" s="42" t="s">
        <v>1104</v>
      </c>
      <c r="U135" s="4" t="s">
        <v>77</v>
      </c>
      <c r="V135" s="6">
        <v>44932</v>
      </c>
      <c r="W135" s="6">
        <v>44930</v>
      </c>
      <c r="X135" s="7" t="s">
        <v>81</v>
      </c>
    </row>
    <row r="136" spans="1:24" ht="51" x14ac:dyDescent="0.25">
      <c r="A136" s="18">
        <v>2022</v>
      </c>
      <c r="B136" s="19">
        <v>44835</v>
      </c>
      <c r="C136" s="19">
        <v>44926</v>
      </c>
      <c r="D136" s="28" t="s">
        <v>780</v>
      </c>
      <c r="E136" s="23" t="s">
        <v>67</v>
      </c>
      <c r="F136" s="23" t="s">
        <v>72</v>
      </c>
      <c r="G136" s="26" t="s">
        <v>194</v>
      </c>
      <c r="H136" s="26" t="s">
        <v>520</v>
      </c>
      <c r="I136" s="26" t="s">
        <v>508</v>
      </c>
      <c r="J136" s="39"/>
      <c r="K136" s="43"/>
      <c r="L136" s="21" t="s">
        <v>992</v>
      </c>
      <c r="M136" s="22" t="s">
        <v>620</v>
      </c>
      <c r="N136" s="22" t="s">
        <v>944</v>
      </c>
      <c r="O136" s="22" t="s">
        <v>76</v>
      </c>
      <c r="P136" s="21" t="s">
        <v>992</v>
      </c>
      <c r="Q136" s="22" t="s">
        <v>620</v>
      </c>
      <c r="R136" s="22" t="s">
        <v>944</v>
      </c>
      <c r="S136" s="5" t="s">
        <v>76</v>
      </c>
      <c r="T136" s="42" t="s">
        <v>1107</v>
      </c>
      <c r="U136" s="4" t="s">
        <v>77</v>
      </c>
      <c r="V136" s="6">
        <v>44932</v>
      </c>
      <c r="W136" s="6">
        <v>44930</v>
      </c>
      <c r="X136" s="7" t="s">
        <v>81</v>
      </c>
    </row>
    <row r="137" spans="1:24" ht="51" x14ac:dyDescent="0.25">
      <c r="A137" s="18">
        <v>2022</v>
      </c>
      <c r="B137" s="19">
        <v>44835</v>
      </c>
      <c r="C137" s="19">
        <v>44926</v>
      </c>
      <c r="D137" s="28" t="s">
        <v>780</v>
      </c>
      <c r="E137" s="23" t="s">
        <v>67</v>
      </c>
      <c r="F137" s="23" t="s">
        <v>72</v>
      </c>
      <c r="G137" s="26" t="s">
        <v>105</v>
      </c>
      <c r="H137" s="26" t="s">
        <v>521</v>
      </c>
      <c r="I137" s="26" t="s">
        <v>448</v>
      </c>
      <c r="J137" s="39"/>
      <c r="K137" s="43"/>
      <c r="L137" s="21" t="s">
        <v>992</v>
      </c>
      <c r="M137" s="22" t="s">
        <v>620</v>
      </c>
      <c r="N137" s="22" t="s">
        <v>944</v>
      </c>
      <c r="O137" s="22" t="s">
        <v>76</v>
      </c>
      <c r="P137" s="21" t="s">
        <v>992</v>
      </c>
      <c r="Q137" s="22" t="s">
        <v>620</v>
      </c>
      <c r="R137" s="22" t="s">
        <v>944</v>
      </c>
      <c r="S137" s="5" t="s">
        <v>76</v>
      </c>
      <c r="T137" s="42" t="s">
        <v>1105</v>
      </c>
      <c r="U137" s="4" t="s">
        <v>77</v>
      </c>
      <c r="V137" s="6">
        <v>44932</v>
      </c>
      <c r="W137" s="6">
        <v>44930</v>
      </c>
      <c r="X137" s="7" t="s">
        <v>81</v>
      </c>
    </row>
    <row r="138" spans="1:24" ht="51" x14ac:dyDescent="0.25">
      <c r="A138" s="18">
        <v>2022</v>
      </c>
      <c r="B138" s="19">
        <v>44835</v>
      </c>
      <c r="C138" s="19">
        <v>44926</v>
      </c>
      <c r="D138" s="28" t="s">
        <v>780</v>
      </c>
      <c r="E138" s="23" t="s">
        <v>67</v>
      </c>
      <c r="F138" s="23" t="s">
        <v>72</v>
      </c>
      <c r="G138" s="26" t="s">
        <v>195</v>
      </c>
      <c r="H138" s="26" t="s">
        <v>522</v>
      </c>
      <c r="I138" s="26" t="s">
        <v>74</v>
      </c>
      <c r="J138" s="39"/>
      <c r="K138" s="43"/>
      <c r="L138" s="21" t="s">
        <v>992</v>
      </c>
      <c r="M138" s="22" t="s">
        <v>620</v>
      </c>
      <c r="N138" s="22" t="s">
        <v>944</v>
      </c>
      <c r="O138" s="22" t="s">
        <v>76</v>
      </c>
      <c r="P138" s="21" t="s">
        <v>992</v>
      </c>
      <c r="Q138" s="22" t="s">
        <v>620</v>
      </c>
      <c r="R138" s="22" t="s">
        <v>944</v>
      </c>
      <c r="S138" s="5" t="s">
        <v>76</v>
      </c>
      <c r="T138" s="42" t="s">
        <v>1106</v>
      </c>
      <c r="U138" s="4" t="s">
        <v>77</v>
      </c>
      <c r="V138" s="6">
        <v>44932</v>
      </c>
      <c r="W138" s="6">
        <v>44930</v>
      </c>
      <c r="X138" s="7" t="s">
        <v>81</v>
      </c>
    </row>
    <row r="139" spans="1:24" ht="51" x14ac:dyDescent="0.25">
      <c r="A139" s="18">
        <v>2022</v>
      </c>
      <c r="B139" s="19">
        <v>44835</v>
      </c>
      <c r="C139" s="19">
        <v>44926</v>
      </c>
      <c r="D139" s="28" t="s">
        <v>780</v>
      </c>
      <c r="E139" s="23" t="s">
        <v>67</v>
      </c>
      <c r="F139" s="23" t="s">
        <v>72</v>
      </c>
      <c r="G139" s="26" t="s">
        <v>196</v>
      </c>
      <c r="H139" s="26" t="s">
        <v>523</v>
      </c>
      <c r="I139" s="26" t="s">
        <v>563</v>
      </c>
      <c r="J139" s="39"/>
      <c r="K139" s="43"/>
      <c r="L139" s="21" t="s">
        <v>992</v>
      </c>
      <c r="M139" s="22" t="s">
        <v>620</v>
      </c>
      <c r="N139" s="22" t="s">
        <v>944</v>
      </c>
      <c r="O139" s="22" t="s">
        <v>76</v>
      </c>
      <c r="P139" s="21" t="s">
        <v>992</v>
      </c>
      <c r="Q139" s="22" t="s">
        <v>620</v>
      </c>
      <c r="R139" s="22" t="s">
        <v>944</v>
      </c>
      <c r="S139" s="5" t="s">
        <v>76</v>
      </c>
      <c r="T139" s="42" t="s">
        <v>1108</v>
      </c>
      <c r="U139" s="4" t="s">
        <v>77</v>
      </c>
      <c r="V139" s="6">
        <v>44932</v>
      </c>
      <c r="W139" s="6">
        <v>44930</v>
      </c>
      <c r="X139" s="7" t="s">
        <v>81</v>
      </c>
    </row>
    <row r="140" spans="1:24" ht="51" x14ac:dyDescent="0.25">
      <c r="A140" s="18">
        <v>2022</v>
      </c>
      <c r="B140" s="19">
        <v>44835</v>
      </c>
      <c r="C140" s="19">
        <v>44926</v>
      </c>
      <c r="D140" s="28" t="s">
        <v>780</v>
      </c>
      <c r="E140" s="23" t="s">
        <v>67</v>
      </c>
      <c r="F140" s="23" t="s">
        <v>72</v>
      </c>
      <c r="G140" s="26" t="s">
        <v>197</v>
      </c>
      <c r="H140" s="26" t="s">
        <v>524</v>
      </c>
      <c r="I140" s="26" t="s">
        <v>677</v>
      </c>
      <c r="J140" s="39"/>
      <c r="K140" s="43"/>
      <c r="L140" s="21" t="s">
        <v>992</v>
      </c>
      <c r="M140" s="22" t="s">
        <v>620</v>
      </c>
      <c r="N140" s="22" t="s">
        <v>944</v>
      </c>
      <c r="O140" s="22" t="s">
        <v>76</v>
      </c>
      <c r="P140" s="21" t="s">
        <v>992</v>
      </c>
      <c r="Q140" s="22" t="s">
        <v>620</v>
      </c>
      <c r="R140" s="22" t="s">
        <v>944</v>
      </c>
      <c r="S140" s="5" t="s">
        <v>76</v>
      </c>
      <c r="T140" s="42" t="s">
        <v>1109</v>
      </c>
      <c r="U140" s="4" t="s">
        <v>77</v>
      </c>
      <c r="V140" s="6">
        <v>44932</v>
      </c>
      <c r="W140" s="6">
        <v>44930</v>
      </c>
      <c r="X140" s="7" t="s">
        <v>81</v>
      </c>
    </row>
    <row r="141" spans="1:24" ht="51" x14ac:dyDescent="0.25">
      <c r="A141" s="18">
        <v>2022</v>
      </c>
      <c r="B141" s="19">
        <v>44835</v>
      </c>
      <c r="C141" s="19">
        <v>44926</v>
      </c>
      <c r="D141" s="28" t="s">
        <v>780</v>
      </c>
      <c r="E141" s="23" t="s">
        <v>67</v>
      </c>
      <c r="F141" s="23" t="s">
        <v>72</v>
      </c>
      <c r="G141" s="26" t="s">
        <v>198</v>
      </c>
      <c r="H141" s="26" t="s">
        <v>525</v>
      </c>
      <c r="I141" s="26" t="s">
        <v>516</v>
      </c>
      <c r="J141" s="39"/>
      <c r="K141" s="43"/>
      <c r="L141" s="21" t="s">
        <v>992</v>
      </c>
      <c r="M141" s="22" t="s">
        <v>620</v>
      </c>
      <c r="N141" s="22" t="s">
        <v>944</v>
      </c>
      <c r="O141" s="22" t="s">
        <v>76</v>
      </c>
      <c r="P141" s="21" t="s">
        <v>992</v>
      </c>
      <c r="Q141" s="22" t="s">
        <v>620</v>
      </c>
      <c r="R141" s="22" t="s">
        <v>944</v>
      </c>
      <c r="S141" s="5" t="s">
        <v>76</v>
      </c>
      <c r="T141" s="42" t="s">
        <v>1110</v>
      </c>
      <c r="U141" s="4" t="s">
        <v>77</v>
      </c>
      <c r="V141" s="6">
        <v>44932</v>
      </c>
      <c r="W141" s="6">
        <v>44930</v>
      </c>
      <c r="X141" s="7" t="s">
        <v>81</v>
      </c>
    </row>
    <row r="142" spans="1:24" ht="51" x14ac:dyDescent="0.25">
      <c r="A142" s="18">
        <v>2022</v>
      </c>
      <c r="B142" s="19">
        <v>44835</v>
      </c>
      <c r="C142" s="19">
        <v>44926</v>
      </c>
      <c r="D142" s="28" t="s">
        <v>780</v>
      </c>
      <c r="E142" s="23" t="s">
        <v>67</v>
      </c>
      <c r="F142" s="23" t="s">
        <v>72</v>
      </c>
      <c r="G142" s="26" t="s">
        <v>199</v>
      </c>
      <c r="H142" s="26" t="s">
        <v>522</v>
      </c>
      <c r="I142" s="26" t="s">
        <v>678</v>
      </c>
      <c r="J142" s="39"/>
      <c r="K142" s="43"/>
      <c r="L142" s="21" t="s">
        <v>992</v>
      </c>
      <c r="M142" s="22" t="s">
        <v>620</v>
      </c>
      <c r="N142" s="22" t="s">
        <v>944</v>
      </c>
      <c r="O142" s="22" t="s">
        <v>76</v>
      </c>
      <c r="P142" s="21" t="s">
        <v>992</v>
      </c>
      <c r="Q142" s="22" t="s">
        <v>620</v>
      </c>
      <c r="R142" s="22" t="s">
        <v>944</v>
      </c>
      <c r="S142" s="5" t="s">
        <v>76</v>
      </c>
      <c r="T142" s="42" t="s">
        <v>1111</v>
      </c>
      <c r="U142" s="4" t="s">
        <v>77</v>
      </c>
      <c r="V142" s="6">
        <v>44932</v>
      </c>
      <c r="W142" s="6">
        <v>44930</v>
      </c>
      <c r="X142" s="7" t="s">
        <v>81</v>
      </c>
    </row>
    <row r="143" spans="1:24" ht="51" x14ac:dyDescent="0.25">
      <c r="A143" s="18">
        <v>2022</v>
      </c>
      <c r="B143" s="19">
        <v>44835</v>
      </c>
      <c r="C143" s="19">
        <v>44926</v>
      </c>
      <c r="D143" s="28" t="s">
        <v>780</v>
      </c>
      <c r="E143" s="23" t="s">
        <v>67</v>
      </c>
      <c r="F143" s="23" t="s">
        <v>72</v>
      </c>
      <c r="G143" s="26" t="s">
        <v>200</v>
      </c>
      <c r="H143" s="26" t="s">
        <v>452</v>
      </c>
      <c r="I143" s="26" t="s">
        <v>549</v>
      </c>
      <c r="J143" s="39"/>
      <c r="K143" s="43"/>
      <c r="L143" s="21" t="s">
        <v>992</v>
      </c>
      <c r="M143" s="22" t="s">
        <v>620</v>
      </c>
      <c r="N143" s="22" t="s">
        <v>944</v>
      </c>
      <c r="O143" s="22" t="s">
        <v>76</v>
      </c>
      <c r="P143" s="21" t="s">
        <v>992</v>
      </c>
      <c r="Q143" s="22" t="s">
        <v>620</v>
      </c>
      <c r="R143" s="22" t="s">
        <v>944</v>
      </c>
      <c r="S143" s="5" t="s">
        <v>76</v>
      </c>
      <c r="T143" s="42" t="s">
        <v>1112</v>
      </c>
      <c r="U143" s="4" t="s">
        <v>77</v>
      </c>
      <c r="V143" s="6">
        <v>44932</v>
      </c>
      <c r="W143" s="6">
        <v>44930</v>
      </c>
      <c r="X143" s="7" t="s">
        <v>81</v>
      </c>
    </row>
    <row r="144" spans="1:24" ht="51" x14ac:dyDescent="0.25">
      <c r="A144" s="18">
        <v>2022</v>
      </c>
      <c r="B144" s="19">
        <v>44835</v>
      </c>
      <c r="C144" s="19">
        <v>44926</v>
      </c>
      <c r="D144" s="28" t="s">
        <v>780</v>
      </c>
      <c r="E144" s="23" t="s">
        <v>67</v>
      </c>
      <c r="F144" s="23" t="s">
        <v>72</v>
      </c>
      <c r="G144" s="26" t="s">
        <v>201</v>
      </c>
      <c r="H144" s="26" t="s">
        <v>79</v>
      </c>
      <c r="I144" s="26" t="s">
        <v>597</v>
      </c>
      <c r="J144" s="39"/>
      <c r="K144" s="43"/>
      <c r="L144" s="21" t="s">
        <v>992</v>
      </c>
      <c r="M144" s="22" t="s">
        <v>620</v>
      </c>
      <c r="N144" s="22" t="s">
        <v>944</v>
      </c>
      <c r="O144" s="22" t="s">
        <v>76</v>
      </c>
      <c r="P144" s="21" t="s">
        <v>992</v>
      </c>
      <c r="Q144" s="22" t="s">
        <v>620</v>
      </c>
      <c r="R144" s="22" t="s">
        <v>944</v>
      </c>
      <c r="S144" s="5" t="s">
        <v>76</v>
      </c>
      <c r="T144" s="42" t="s">
        <v>1113</v>
      </c>
      <c r="U144" s="4" t="s">
        <v>77</v>
      </c>
      <c r="V144" s="6">
        <v>44932</v>
      </c>
      <c r="W144" s="6">
        <v>44930</v>
      </c>
      <c r="X144" s="7" t="s">
        <v>81</v>
      </c>
    </row>
    <row r="145" spans="1:24" ht="51" x14ac:dyDescent="0.25">
      <c r="A145" s="18">
        <v>2022</v>
      </c>
      <c r="B145" s="19">
        <v>44835</v>
      </c>
      <c r="C145" s="19">
        <v>44926</v>
      </c>
      <c r="D145" s="28" t="s">
        <v>780</v>
      </c>
      <c r="E145" s="23" t="s">
        <v>67</v>
      </c>
      <c r="F145" s="23" t="s">
        <v>72</v>
      </c>
      <c r="G145" s="26" t="s">
        <v>202</v>
      </c>
      <c r="H145" s="26" t="s">
        <v>526</v>
      </c>
      <c r="I145" s="26" t="s">
        <v>478</v>
      </c>
      <c r="J145" s="39"/>
      <c r="K145" s="43"/>
      <c r="L145" s="21" t="s">
        <v>992</v>
      </c>
      <c r="M145" s="22" t="s">
        <v>620</v>
      </c>
      <c r="N145" s="22" t="s">
        <v>944</v>
      </c>
      <c r="O145" s="22" t="s">
        <v>76</v>
      </c>
      <c r="P145" s="21" t="s">
        <v>992</v>
      </c>
      <c r="Q145" s="22" t="s">
        <v>620</v>
      </c>
      <c r="R145" s="22" t="s">
        <v>944</v>
      </c>
      <c r="S145" s="5" t="s">
        <v>76</v>
      </c>
      <c r="T145" s="42" t="s">
        <v>1114</v>
      </c>
      <c r="U145" s="4" t="s">
        <v>77</v>
      </c>
      <c r="V145" s="6">
        <v>44932</v>
      </c>
      <c r="W145" s="6">
        <v>44930</v>
      </c>
      <c r="X145" s="7" t="s">
        <v>81</v>
      </c>
    </row>
    <row r="146" spans="1:24" ht="51" x14ac:dyDescent="0.25">
      <c r="A146" s="18">
        <v>2022</v>
      </c>
      <c r="B146" s="19">
        <v>44835</v>
      </c>
      <c r="C146" s="19">
        <v>44926</v>
      </c>
      <c r="D146" s="28" t="s">
        <v>780</v>
      </c>
      <c r="E146" s="23" t="s">
        <v>67</v>
      </c>
      <c r="F146" s="23" t="s">
        <v>72</v>
      </c>
      <c r="G146" s="26" t="s">
        <v>203</v>
      </c>
      <c r="H146" s="26" t="s">
        <v>481</v>
      </c>
      <c r="I146" s="26" t="s">
        <v>448</v>
      </c>
      <c r="J146" s="39"/>
      <c r="K146" s="43"/>
      <c r="L146" s="21" t="s">
        <v>992</v>
      </c>
      <c r="M146" s="22" t="s">
        <v>620</v>
      </c>
      <c r="N146" s="22" t="s">
        <v>944</v>
      </c>
      <c r="O146" s="22" t="s">
        <v>76</v>
      </c>
      <c r="P146" s="21" t="s">
        <v>992</v>
      </c>
      <c r="Q146" s="22" t="s">
        <v>620</v>
      </c>
      <c r="R146" s="22" t="s">
        <v>944</v>
      </c>
      <c r="S146" s="5" t="s">
        <v>76</v>
      </c>
      <c r="T146" s="42" t="s">
        <v>1115</v>
      </c>
      <c r="U146" s="4" t="s">
        <v>77</v>
      </c>
      <c r="V146" s="6">
        <v>44932</v>
      </c>
      <c r="W146" s="6">
        <v>44930</v>
      </c>
      <c r="X146" s="7" t="s">
        <v>81</v>
      </c>
    </row>
    <row r="147" spans="1:24" ht="51" x14ac:dyDescent="0.25">
      <c r="A147" s="18">
        <v>2022</v>
      </c>
      <c r="B147" s="19">
        <v>44835</v>
      </c>
      <c r="C147" s="19">
        <v>44926</v>
      </c>
      <c r="D147" s="28" t="s">
        <v>780</v>
      </c>
      <c r="E147" s="23" t="s">
        <v>67</v>
      </c>
      <c r="F147" s="23" t="s">
        <v>72</v>
      </c>
      <c r="G147" s="26" t="s">
        <v>184</v>
      </c>
      <c r="H147" s="26" t="s">
        <v>527</v>
      </c>
      <c r="I147" s="26" t="s">
        <v>993</v>
      </c>
      <c r="J147" s="39"/>
      <c r="K147" s="43"/>
      <c r="L147" s="21" t="s">
        <v>992</v>
      </c>
      <c r="M147" s="22" t="s">
        <v>620</v>
      </c>
      <c r="N147" s="22" t="s">
        <v>944</v>
      </c>
      <c r="O147" s="22" t="s">
        <v>76</v>
      </c>
      <c r="P147" s="21" t="s">
        <v>992</v>
      </c>
      <c r="Q147" s="22" t="s">
        <v>620</v>
      </c>
      <c r="R147" s="22" t="s">
        <v>944</v>
      </c>
      <c r="S147" s="5" t="s">
        <v>76</v>
      </c>
      <c r="T147" s="42" t="s">
        <v>1116</v>
      </c>
      <c r="U147" s="4" t="s">
        <v>77</v>
      </c>
      <c r="V147" s="6">
        <v>44932</v>
      </c>
      <c r="W147" s="6">
        <v>44930</v>
      </c>
      <c r="X147" s="7" t="s">
        <v>81</v>
      </c>
    </row>
    <row r="148" spans="1:24" ht="51" x14ac:dyDescent="0.25">
      <c r="A148" s="18">
        <v>2022</v>
      </c>
      <c r="B148" s="19">
        <v>44835</v>
      </c>
      <c r="C148" s="19">
        <v>44926</v>
      </c>
      <c r="D148" s="28" t="s">
        <v>780</v>
      </c>
      <c r="E148" s="23" t="s">
        <v>67</v>
      </c>
      <c r="F148" s="23" t="s">
        <v>72</v>
      </c>
      <c r="G148" s="26" t="s">
        <v>204</v>
      </c>
      <c r="H148" s="26" t="s">
        <v>472</v>
      </c>
      <c r="I148" s="26" t="s">
        <v>551</v>
      </c>
      <c r="J148" s="39"/>
      <c r="K148" s="43"/>
      <c r="L148" s="21" t="s">
        <v>992</v>
      </c>
      <c r="M148" s="22" t="s">
        <v>620</v>
      </c>
      <c r="N148" s="22" t="s">
        <v>944</v>
      </c>
      <c r="O148" s="22" t="s">
        <v>76</v>
      </c>
      <c r="P148" s="21" t="s">
        <v>992</v>
      </c>
      <c r="Q148" s="22" t="s">
        <v>620</v>
      </c>
      <c r="R148" s="22" t="s">
        <v>944</v>
      </c>
      <c r="S148" s="5" t="s">
        <v>76</v>
      </c>
      <c r="T148" s="42" t="s">
        <v>1117</v>
      </c>
      <c r="U148" s="4" t="s">
        <v>77</v>
      </c>
      <c r="V148" s="6">
        <v>44932</v>
      </c>
      <c r="W148" s="6">
        <v>44930</v>
      </c>
      <c r="X148" s="7" t="s">
        <v>81</v>
      </c>
    </row>
    <row r="149" spans="1:24" ht="51" x14ac:dyDescent="0.25">
      <c r="A149" s="18">
        <v>2022</v>
      </c>
      <c r="B149" s="19">
        <v>44835</v>
      </c>
      <c r="C149" s="19">
        <v>44926</v>
      </c>
      <c r="D149" s="28" t="s">
        <v>780</v>
      </c>
      <c r="E149" s="23" t="s">
        <v>67</v>
      </c>
      <c r="F149" s="23" t="s">
        <v>72</v>
      </c>
      <c r="G149" s="26" t="s">
        <v>205</v>
      </c>
      <c r="H149" s="26" t="s">
        <v>528</v>
      </c>
      <c r="I149" s="26" t="s">
        <v>679</v>
      </c>
      <c r="J149" s="39"/>
      <c r="K149" s="43"/>
      <c r="L149" s="21" t="s">
        <v>992</v>
      </c>
      <c r="M149" s="22" t="s">
        <v>620</v>
      </c>
      <c r="N149" s="22" t="s">
        <v>944</v>
      </c>
      <c r="O149" s="22" t="s">
        <v>76</v>
      </c>
      <c r="P149" s="21" t="s">
        <v>992</v>
      </c>
      <c r="Q149" s="22" t="s">
        <v>620</v>
      </c>
      <c r="R149" s="22" t="s">
        <v>944</v>
      </c>
      <c r="S149" s="5" t="s">
        <v>76</v>
      </c>
      <c r="T149" s="42" t="s">
        <v>1118</v>
      </c>
      <c r="U149" s="4" t="s">
        <v>77</v>
      </c>
      <c r="V149" s="6">
        <v>44932</v>
      </c>
      <c r="W149" s="6">
        <v>44930</v>
      </c>
      <c r="X149" s="7" t="s">
        <v>81</v>
      </c>
    </row>
    <row r="150" spans="1:24" ht="51" x14ac:dyDescent="0.25">
      <c r="A150" s="18">
        <v>2022</v>
      </c>
      <c r="B150" s="19">
        <v>44835</v>
      </c>
      <c r="C150" s="19">
        <v>44926</v>
      </c>
      <c r="D150" s="28" t="s">
        <v>780</v>
      </c>
      <c r="E150" s="23" t="s">
        <v>67</v>
      </c>
      <c r="F150" s="23" t="s">
        <v>72</v>
      </c>
      <c r="G150" s="26" t="s">
        <v>206</v>
      </c>
      <c r="H150" s="26" t="s">
        <v>529</v>
      </c>
      <c r="I150" s="26" t="s">
        <v>680</v>
      </c>
      <c r="J150" s="39"/>
      <c r="K150" s="43"/>
      <c r="L150" s="21" t="s">
        <v>992</v>
      </c>
      <c r="M150" s="22" t="s">
        <v>620</v>
      </c>
      <c r="N150" s="22" t="s">
        <v>944</v>
      </c>
      <c r="O150" s="22" t="s">
        <v>76</v>
      </c>
      <c r="P150" s="21" t="s">
        <v>992</v>
      </c>
      <c r="Q150" s="22" t="s">
        <v>620</v>
      </c>
      <c r="R150" s="22" t="s">
        <v>944</v>
      </c>
      <c r="S150" s="5" t="s">
        <v>76</v>
      </c>
      <c r="T150" s="42" t="s">
        <v>1119</v>
      </c>
      <c r="U150" s="4" t="s">
        <v>77</v>
      </c>
      <c r="V150" s="6">
        <v>44932</v>
      </c>
      <c r="W150" s="6">
        <v>44930</v>
      </c>
      <c r="X150" s="7" t="s">
        <v>81</v>
      </c>
    </row>
    <row r="151" spans="1:24" ht="51" x14ac:dyDescent="0.25">
      <c r="A151" s="18">
        <v>2022</v>
      </c>
      <c r="B151" s="19">
        <v>44835</v>
      </c>
      <c r="C151" s="19">
        <v>44926</v>
      </c>
      <c r="D151" s="28" t="s">
        <v>780</v>
      </c>
      <c r="E151" s="23" t="s">
        <v>67</v>
      </c>
      <c r="F151" s="23" t="s">
        <v>72</v>
      </c>
      <c r="G151" s="26" t="s">
        <v>207</v>
      </c>
      <c r="H151" s="26" t="s">
        <v>462</v>
      </c>
      <c r="I151" s="26" t="s">
        <v>551</v>
      </c>
      <c r="J151" s="39"/>
      <c r="K151" s="43"/>
      <c r="L151" s="21" t="s">
        <v>992</v>
      </c>
      <c r="M151" s="22" t="s">
        <v>620</v>
      </c>
      <c r="N151" s="22" t="s">
        <v>944</v>
      </c>
      <c r="O151" s="22" t="s">
        <v>76</v>
      </c>
      <c r="P151" s="21" t="s">
        <v>992</v>
      </c>
      <c r="Q151" s="22" t="s">
        <v>620</v>
      </c>
      <c r="R151" s="22" t="s">
        <v>944</v>
      </c>
      <c r="S151" s="5" t="s">
        <v>76</v>
      </c>
      <c r="T151" s="42" t="s">
        <v>1120</v>
      </c>
      <c r="U151" s="4" t="s">
        <v>77</v>
      </c>
      <c r="V151" s="6">
        <v>44932</v>
      </c>
      <c r="W151" s="6">
        <v>44930</v>
      </c>
      <c r="X151" s="7" t="s">
        <v>81</v>
      </c>
    </row>
    <row r="152" spans="1:24" ht="51" x14ac:dyDescent="0.25">
      <c r="A152" s="18">
        <v>2022</v>
      </c>
      <c r="B152" s="19">
        <v>44835</v>
      </c>
      <c r="C152" s="19">
        <v>44926</v>
      </c>
      <c r="D152" s="28" t="s">
        <v>780</v>
      </c>
      <c r="E152" s="23" t="s">
        <v>67</v>
      </c>
      <c r="F152" s="23" t="s">
        <v>72</v>
      </c>
      <c r="G152" s="26" t="s">
        <v>208</v>
      </c>
      <c r="H152" s="26" t="s">
        <v>462</v>
      </c>
      <c r="I152" s="26" t="s">
        <v>647</v>
      </c>
      <c r="J152" s="39"/>
      <c r="K152" s="43"/>
      <c r="L152" s="21" t="s">
        <v>992</v>
      </c>
      <c r="M152" s="22" t="s">
        <v>620</v>
      </c>
      <c r="N152" s="22" t="s">
        <v>944</v>
      </c>
      <c r="O152" s="22" t="s">
        <v>76</v>
      </c>
      <c r="P152" s="21" t="s">
        <v>992</v>
      </c>
      <c r="Q152" s="22" t="s">
        <v>620</v>
      </c>
      <c r="R152" s="22" t="s">
        <v>944</v>
      </c>
      <c r="S152" s="5" t="s">
        <v>76</v>
      </c>
      <c r="T152" s="42" t="s">
        <v>1121</v>
      </c>
      <c r="U152" s="4" t="s">
        <v>77</v>
      </c>
      <c r="V152" s="6">
        <v>44932</v>
      </c>
      <c r="W152" s="6">
        <v>44930</v>
      </c>
      <c r="X152" s="7" t="s">
        <v>81</v>
      </c>
    </row>
    <row r="153" spans="1:24" ht="51" x14ac:dyDescent="0.25">
      <c r="A153" s="18">
        <v>2022</v>
      </c>
      <c r="B153" s="19">
        <v>44835</v>
      </c>
      <c r="C153" s="19">
        <v>44926</v>
      </c>
      <c r="D153" s="28" t="s">
        <v>780</v>
      </c>
      <c r="E153" s="23" t="s">
        <v>67</v>
      </c>
      <c r="F153" s="23" t="s">
        <v>72</v>
      </c>
      <c r="G153" s="26" t="s">
        <v>209</v>
      </c>
      <c r="H153" s="26" t="s">
        <v>530</v>
      </c>
      <c r="I153" s="26" t="s">
        <v>448</v>
      </c>
      <c r="J153" s="39"/>
      <c r="K153" s="43"/>
      <c r="L153" s="21" t="s">
        <v>992</v>
      </c>
      <c r="M153" s="22" t="s">
        <v>620</v>
      </c>
      <c r="N153" s="22" t="s">
        <v>944</v>
      </c>
      <c r="O153" s="22" t="s">
        <v>76</v>
      </c>
      <c r="P153" s="21" t="s">
        <v>992</v>
      </c>
      <c r="Q153" s="22" t="s">
        <v>620</v>
      </c>
      <c r="R153" s="22" t="s">
        <v>944</v>
      </c>
      <c r="S153" s="5" t="s">
        <v>76</v>
      </c>
      <c r="T153" s="42" t="s">
        <v>1122</v>
      </c>
      <c r="U153" s="4" t="s">
        <v>77</v>
      </c>
      <c r="V153" s="6">
        <v>44932</v>
      </c>
      <c r="W153" s="6">
        <v>44930</v>
      </c>
      <c r="X153" s="7" t="s">
        <v>81</v>
      </c>
    </row>
    <row r="154" spans="1:24" ht="51" x14ac:dyDescent="0.25">
      <c r="A154" s="18">
        <v>2022</v>
      </c>
      <c r="B154" s="19">
        <v>44835</v>
      </c>
      <c r="C154" s="19">
        <v>44926</v>
      </c>
      <c r="D154" s="28" t="s">
        <v>780</v>
      </c>
      <c r="E154" s="23" t="s">
        <v>67</v>
      </c>
      <c r="F154" s="23" t="s">
        <v>72</v>
      </c>
      <c r="G154" s="26" t="s">
        <v>210</v>
      </c>
      <c r="H154" s="26" t="s">
        <v>531</v>
      </c>
      <c r="I154" s="26" t="s">
        <v>448</v>
      </c>
      <c r="J154" s="39"/>
      <c r="K154" s="43"/>
      <c r="L154" s="21" t="s">
        <v>992</v>
      </c>
      <c r="M154" s="22" t="s">
        <v>620</v>
      </c>
      <c r="N154" s="22" t="s">
        <v>944</v>
      </c>
      <c r="O154" s="22" t="s">
        <v>76</v>
      </c>
      <c r="P154" s="21" t="s">
        <v>992</v>
      </c>
      <c r="Q154" s="22" t="s">
        <v>620</v>
      </c>
      <c r="R154" s="22" t="s">
        <v>944</v>
      </c>
      <c r="S154" s="5" t="s">
        <v>76</v>
      </c>
      <c r="T154" s="42" t="s">
        <v>1123</v>
      </c>
      <c r="U154" s="4" t="s">
        <v>77</v>
      </c>
      <c r="V154" s="6">
        <v>44932</v>
      </c>
      <c r="W154" s="6">
        <v>44930</v>
      </c>
      <c r="X154" s="7" t="s">
        <v>81</v>
      </c>
    </row>
    <row r="155" spans="1:24" ht="51" x14ac:dyDescent="0.25">
      <c r="A155" s="18">
        <v>2022</v>
      </c>
      <c r="B155" s="19">
        <v>44835</v>
      </c>
      <c r="C155" s="19">
        <v>44926</v>
      </c>
      <c r="D155" s="28" t="s">
        <v>780</v>
      </c>
      <c r="E155" s="23" t="s">
        <v>67</v>
      </c>
      <c r="F155" s="23" t="s">
        <v>72</v>
      </c>
      <c r="G155" s="26" t="s">
        <v>211</v>
      </c>
      <c r="H155" s="26" t="s">
        <v>479</v>
      </c>
      <c r="I155" s="26" t="s">
        <v>569</v>
      </c>
      <c r="J155" s="39"/>
      <c r="K155" s="43"/>
      <c r="L155" s="21" t="s">
        <v>992</v>
      </c>
      <c r="M155" s="22" t="s">
        <v>620</v>
      </c>
      <c r="N155" s="22" t="s">
        <v>944</v>
      </c>
      <c r="O155" s="22" t="s">
        <v>76</v>
      </c>
      <c r="P155" s="21" t="s">
        <v>992</v>
      </c>
      <c r="Q155" s="22" t="s">
        <v>620</v>
      </c>
      <c r="R155" s="22" t="s">
        <v>944</v>
      </c>
      <c r="S155" s="5" t="s">
        <v>76</v>
      </c>
      <c r="T155" s="42" t="s">
        <v>1124</v>
      </c>
      <c r="U155" s="4" t="s">
        <v>77</v>
      </c>
      <c r="V155" s="6">
        <v>44932</v>
      </c>
      <c r="W155" s="6">
        <v>44930</v>
      </c>
      <c r="X155" s="7" t="s">
        <v>81</v>
      </c>
    </row>
    <row r="156" spans="1:24" ht="51" x14ac:dyDescent="0.25">
      <c r="A156" s="18">
        <v>2022</v>
      </c>
      <c r="B156" s="19">
        <v>44835</v>
      </c>
      <c r="C156" s="19">
        <v>44926</v>
      </c>
      <c r="D156" s="28" t="s">
        <v>780</v>
      </c>
      <c r="E156" s="23" t="s">
        <v>67</v>
      </c>
      <c r="F156" s="23" t="s">
        <v>72</v>
      </c>
      <c r="G156" s="27" t="s">
        <v>212</v>
      </c>
      <c r="H156" s="26" t="s">
        <v>452</v>
      </c>
      <c r="I156" s="26" t="s">
        <v>75</v>
      </c>
      <c r="J156" s="39"/>
      <c r="K156" s="43"/>
      <c r="L156" s="21" t="s">
        <v>992</v>
      </c>
      <c r="M156" s="22" t="s">
        <v>620</v>
      </c>
      <c r="N156" s="22" t="s">
        <v>944</v>
      </c>
      <c r="O156" s="22" t="s">
        <v>76</v>
      </c>
      <c r="P156" s="21" t="s">
        <v>992</v>
      </c>
      <c r="Q156" s="22" t="s">
        <v>620</v>
      </c>
      <c r="R156" s="22" t="s">
        <v>944</v>
      </c>
      <c r="S156" s="5" t="s">
        <v>76</v>
      </c>
      <c r="T156" s="42" t="s">
        <v>1678</v>
      </c>
      <c r="U156" s="4" t="s">
        <v>77</v>
      </c>
      <c r="V156" s="6">
        <v>44932</v>
      </c>
      <c r="W156" s="6">
        <v>44930</v>
      </c>
      <c r="X156" s="7" t="s">
        <v>81</v>
      </c>
    </row>
    <row r="157" spans="1:24" ht="51" x14ac:dyDescent="0.25">
      <c r="A157" s="18">
        <v>2022</v>
      </c>
      <c r="B157" s="19">
        <v>44835</v>
      </c>
      <c r="C157" s="19">
        <v>44926</v>
      </c>
      <c r="D157" s="28" t="s">
        <v>780</v>
      </c>
      <c r="E157" s="23" t="s">
        <v>67</v>
      </c>
      <c r="F157" s="23" t="s">
        <v>72</v>
      </c>
      <c r="G157" s="26" t="s">
        <v>213</v>
      </c>
      <c r="H157" s="26" t="s">
        <v>486</v>
      </c>
      <c r="I157" s="26" t="s">
        <v>681</v>
      </c>
      <c r="J157" s="39"/>
      <c r="K157" s="43"/>
      <c r="L157" s="21" t="s">
        <v>992</v>
      </c>
      <c r="M157" s="22" t="s">
        <v>620</v>
      </c>
      <c r="N157" s="22" t="s">
        <v>944</v>
      </c>
      <c r="O157" s="22" t="s">
        <v>76</v>
      </c>
      <c r="P157" s="21" t="s">
        <v>992</v>
      </c>
      <c r="Q157" s="22" t="s">
        <v>620</v>
      </c>
      <c r="R157" s="22" t="s">
        <v>944</v>
      </c>
      <c r="S157" s="5" t="s">
        <v>76</v>
      </c>
      <c r="T157" s="42" t="s">
        <v>1505</v>
      </c>
      <c r="U157" s="4" t="s">
        <v>77</v>
      </c>
      <c r="V157" s="6">
        <v>44932</v>
      </c>
      <c r="W157" s="6">
        <v>44930</v>
      </c>
      <c r="X157" s="7" t="s">
        <v>81</v>
      </c>
    </row>
    <row r="158" spans="1:24" ht="51" x14ac:dyDescent="0.25">
      <c r="A158" s="18">
        <v>2022</v>
      </c>
      <c r="B158" s="19">
        <v>44835</v>
      </c>
      <c r="C158" s="19">
        <v>44926</v>
      </c>
      <c r="D158" s="28" t="s">
        <v>780</v>
      </c>
      <c r="E158" s="23" t="s">
        <v>67</v>
      </c>
      <c r="F158" s="23" t="s">
        <v>72</v>
      </c>
      <c r="G158" s="26" t="s">
        <v>214</v>
      </c>
      <c r="H158" s="26" t="s">
        <v>448</v>
      </c>
      <c r="I158" s="26" t="s">
        <v>452</v>
      </c>
      <c r="J158" s="39"/>
      <c r="K158" s="43"/>
      <c r="L158" s="21" t="s">
        <v>992</v>
      </c>
      <c r="M158" s="22" t="s">
        <v>620</v>
      </c>
      <c r="N158" s="22" t="s">
        <v>944</v>
      </c>
      <c r="O158" s="22" t="s">
        <v>76</v>
      </c>
      <c r="P158" s="21" t="s">
        <v>992</v>
      </c>
      <c r="Q158" s="22" t="s">
        <v>620</v>
      </c>
      <c r="R158" s="22" t="s">
        <v>944</v>
      </c>
      <c r="S158" s="5" t="s">
        <v>76</v>
      </c>
      <c r="T158" s="42" t="s">
        <v>1125</v>
      </c>
      <c r="U158" s="4" t="s">
        <v>77</v>
      </c>
      <c r="V158" s="6">
        <v>44932</v>
      </c>
      <c r="W158" s="6">
        <v>44930</v>
      </c>
      <c r="X158" s="7" t="s">
        <v>81</v>
      </c>
    </row>
    <row r="159" spans="1:24" ht="51" x14ac:dyDescent="0.25">
      <c r="A159" s="18">
        <v>2022</v>
      </c>
      <c r="B159" s="19">
        <v>44835</v>
      </c>
      <c r="C159" s="19">
        <v>44926</v>
      </c>
      <c r="D159" s="28" t="s">
        <v>780</v>
      </c>
      <c r="E159" s="23" t="s">
        <v>67</v>
      </c>
      <c r="F159" s="23" t="s">
        <v>72</v>
      </c>
      <c r="G159" s="26" t="s">
        <v>215</v>
      </c>
      <c r="H159" s="26" t="s">
        <v>532</v>
      </c>
      <c r="I159" s="26" t="s">
        <v>510</v>
      </c>
      <c r="J159" s="39"/>
      <c r="K159" s="43"/>
      <c r="L159" s="21" t="s">
        <v>992</v>
      </c>
      <c r="M159" s="22" t="s">
        <v>620</v>
      </c>
      <c r="N159" s="22" t="s">
        <v>944</v>
      </c>
      <c r="O159" s="22" t="s">
        <v>76</v>
      </c>
      <c r="P159" s="21" t="s">
        <v>992</v>
      </c>
      <c r="Q159" s="22" t="s">
        <v>620</v>
      </c>
      <c r="R159" s="22" t="s">
        <v>944</v>
      </c>
      <c r="S159" s="5" t="s">
        <v>76</v>
      </c>
      <c r="T159" s="42" t="s">
        <v>1126</v>
      </c>
      <c r="U159" s="4" t="s">
        <v>77</v>
      </c>
      <c r="V159" s="6">
        <v>44932</v>
      </c>
      <c r="W159" s="6">
        <v>44930</v>
      </c>
      <c r="X159" s="7" t="s">
        <v>81</v>
      </c>
    </row>
    <row r="160" spans="1:24" ht="51" x14ac:dyDescent="0.25">
      <c r="A160" s="18">
        <v>2022</v>
      </c>
      <c r="B160" s="19">
        <v>44835</v>
      </c>
      <c r="C160" s="19">
        <v>44926</v>
      </c>
      <c r="D160" s="28" t="s">
        <v>780</v>
      </c>
      <c r="E160" s="23" t="s">
        <v>67</v>
      </c>
      <c r="F160" s="23" t="s">
        <v>72</v>
      </c>
      <c r="G160" s="26" t="s">
        <v>216</v>
      </c>
      <c r="H160" s="26" t="s">
        <v>513</v>
      </c>
      <c r="I160" s="26" t="s">
        <v>486</v>
      </c>
      <c r="J160" s="39"/>
      <c r="K160" s="43"/>
      <c r="L160" s="21" t="s">
        <v>992</v>
      </c>
      <c r="M160" s="22" t="s">
        <v>620</v>
      </c>
      <c r="N160" s="22" t="s">
        <v>944</v>
      </c>
      <c r="O160" s="22" t="s">
        <v>76</v>
      </c>
      <c r="P160" s="21" t="s">
        <v>992</v>
      </c>
      <c r="Q160" s="22" t="s">
        <v>620</v>
      </c>
      <c r="R160" s="22" t="s">
        <v>944</v>
      </c>
      <c r="S160" s="5" t="s">
        <v>76</v>
      </c>
      <c r="T160" s="42" t="s">
        <v>1127</v>
      </c>
      <c r="U160" s="4" t="s">
        <v>77</v>
      </c>
      <c r="V160" s="6">
        <v>44932</v>
      </c>
      <c r="W160" s="6">
        <v>44930</v>
      </c>
      <c r="X160" s="7" t="s">
        <v>81</v>
      </c>
    </row>
    <row r="161" spans="1:24" ht="51" x14ac:dyDescent="0.25">
      <c r="A161" s="18">
        <v>2022</v>
      </c>
      <c r="B161" s="19">
        <v>44835</v>
      </c>
      <c r="C161" s="19">
        <v>44926</v>
      </c>
      <c r="D161" s="28" t="s">
        <v>780</v>
      </c>
      <c r="E161" s="23" t="s">
        <v>67</v>
      </c>
      <c r="F161" s="23" t="s">
        <v>72</v>
      </c>
      <c r="G161" s="26" t="s">
        <v>105</v>
      </c>
      <c r="H161" s="26" t="s">
        <v>452</v>
      </c>
      <c r="I161" s="26" t="s">
        <v>516</v>
      </c>
      <c r="J161" s="39"/>
      <c r="K161" s="43"/>
      <c r="L161" s="21" t="s">
        <v>992</v>
      </c>
      <c r="M161" s="22" t="s">
        <v>620</v>
      </c>
      <c r="N161" s="22" t="s">
        <v>944</v>
      </c>
      <c r="O161" s="22" t="s">
        <v>76</v>
      </c>
      <c r="P161" s="21" t="s">
        <v>992</v>
      </c>
      <c r="Q161" s="22" t="s">
        <v>620</v>
      </c>
      <c r="R161" s="22" t="s">
        <v>944</v>
      </c>
      <c r="S161" s="5" t="s">
        <v>76</v>
      </c>
      <c r="T161" s="42" t="s">
        <v>1128</v>
      </c>
      <c r="U161" s="4" t="s">
        <v>77</v>
      </c>
      <c r="V161" s="6">
        <v>44932</v>
      </c>
      <c r="W161" s="6">
        <v>44930</v>
      </c>
      <c r="X161" s="7" t="s">
        <v>81</v>
      </c>
    </row>
    <row r="162" spans="1:24" ht="51" x14ac:dyDescent="0.25">
      <c r="A162" s="18">
        <v>2022</v>
      </c>
      <c r="B162" s="19">
        <v>44835</v>
      </c>
      <c r="C162" s="19">
        <v>44926</v>
      </c>
      <c r="D162" s="28" t="s">
        <v>780</v>
      </c>
      <c r="E162" s="23" t="s">
        <v>67</v>
      </c>
      <c r="F162" s="23" t="s">
        <v>72</v>
      </c>
      <c r="G162" s="26" t="s">
        <v>217</v>
      </c>
      <c r="H162" s="26" t="s">
        <v>533</v>
      </c>
      <c r="I162" s="26" t="s">
        <v>448</v>
      </c>
      <c r="J162" s="39"/>
      <c r="K162" s="43"/>
      <c r="L162" s="21" t="s">
        <v>992</v>
      </c>
      <c r="M162" s="22" t="s">
        <v>620</v>
      </c>
      <c r="N162" s="22" t="s">
        <v>944</v>
      </c>
      <c r="O162" s="22" t="s">
        <v>76</v>
      </c>
      <c r="P162" s="21" t="s">
        <v>992</v>
      </c>
      <c r="Q162" s="22" t="s">
        <v>620</v>
      </c>
      <c r="R162" s="22" t="s">
        <v>944</v>
      </c>
      <c r="S162" s="5" t="s">
        <v>76</v>
      </c>
      <c r="T162" s="42" t="s">
        <v>1129</v>
      </c>
      <c r="U162" s="4" t="s">
        <v>77</v>
      </c>
      <c r="V162" s="6">
        <v>44932</v>
      </c>
      <c r="W162" s="6">
        <v>44930</v>
      </c>
      <c r="X162" s="7" t="s">
        <v>81</v>
      </c>
    </row>
    <row r="163" spans="1:24" ht="51" x14ac:dyDescent="0.25">
      <c r="A163" s="18">
        <v>2022</v>
      </c>
      <c r="B163" s="19">
        <v>44835</v>
      </c>
      <c r="C163" s="19">
        <v>44926</v>
      </c>
      <c r="D163" s="28" t="s">
        <v>780</v>
      </c>
      <c r="E163" s="23" t="s">
        <v>67</v>
      </c>
      <c r="F163" s="23" t="s">
        <v>72</v>
      </c>
      <c r="G163" s="26" t="s">
        <v>218</v>
      </c>
      <c r="H163" s="26" t="s">
        <v>534</v>
      </c>
      <c r="I163" s="26" t="s">
        <v>496</v>
      </c>
      <c r="J163" s="39"/>
      <c r="K163" s="43"/>
      <c r="L163" s="21" t="s">
        <v>992</v>
      </c>
      <c r="M163" s="22" t="s">
        <v>620</v>
      </c>
      <c r="N163" s="22" t="s">
        <v>944</v>
      </c>
      <c r="O163" s="22" t="s">
        <v>76</v>
      </c>
      <c r="P163" s="21" t="s">
        <v>992</v>
      </c>
      <c r="Q163" s="22" t="s">
        <v>620</v>
      </c>
      <c r="R163" s="22" t="s">
        <v>944</v>
      </c>
      <c r="S163" s="5" t="s">
        <v>76</v>
      </c>
      <c r="T163" s="42" t="s">
        <v>1130</v>
      </c>
      <c r="U163" s="4" t="s">
        <v>77</v>
      </c>
      <c r="V163" s="6">
        <v>44932</v>
      </c>
      <c r="W163" s="6">
        <v>44930</v>
      </c>
      <c r="X163" s="7" t="s">
        <v>81</v>
      </c>
    </row>
    <row r="164" spans="1:24" ht="51" x14ac:dyDescent="0.25">
      <c r="A164" s="18">
        <v>2022</v>
      </c>
      <c r="B164" s="19">
        <v>44835</v>
      </c>
      <c r="C164" s="19">
        <v>44926</v>
      </c>
      <c r="D164" s="28" t="s">
        <v>777</v>
      </c>
      <c r="E164" s="23" t="s">
        <v>66</v>
      </c>
      <c r="F164" s="23" t="s">
        <v>72</v>
      </c>
      <c r="G164" s="26" t="s">
        <v>219</v>
      </c>
      <c r="H164" s="26" t="s">
        <v>535</v>
      </c>
      <c r="I164" s="26" t="s">
        <v>79</v>
      </c>
      <c r="J164" s="39"/>
      <c r="K164" s="43"/>
      <c r="L164" s="21" t="s">
        <v>992</v>
      </c>
      <c r="M164" s="22" t="s">
        <v>620</v>
      </c>
      <c r="N164" s="22" t="s">
        <v>944</v>
      </c>
      <c r="O164" s="22" t="s">
        <v>76</v>
      </c>
      <c r="P164" s="21" t="s">
        <v>992</v>
      </c>
      <c r="Q164" s="22" t="s">
        <v>620</v>
      </c>
      <c r="R164" s="22" t="s">
        <v>944</v>
      </c>
      <c r="S164" s="5" t="s">
        <v>76</v>
      </c>
      <c r="T164" s="42" t="s">
        <v>1131</v>
      </c>
      <c r="U164" s="4" t="s">
        <v>77</v>
      </c>
      <c r="V164" s="6">
        <v>44932</v>
      </c>
      <c r="W164" s="6">
        <v>44930</v>
      </c>
      <c r="X164" s="7" t="s">
        <v>81</v>
      </c>
    </row>
    <row r="165" spans="1:24" ht="51" x14ac:dyDescent="0.25">
      <c r="A165" s="18">
        <v>2022</v>
      </c>
      <c r="B165" s="19">
        <v>44835</v>
      </c>
      <c r="C165" s="19">
        <v>44926</v>
      </c>
      <c r="D165" s="28" t="s">
        <v>800</v>
      </c>
      <c r="E165" s="23" t="s">
        <v>65</v>
      </c>
      <c r="F165" s="23" t="s">
        <v>72</v>
      </c>
      <c r="G165" s="26" t="s">
        <v>220</v>
      </c>
      <c r="H165" s="26" t="s">
        <v>536</v>
      </c>
      <c r="I165" s="26" t="s">
        <v>682</v>
      </c>
      <c r="J165" s="39"/>
      <c r="K165" s="43"/>
      <c r="L165" s="21" t="s">
        <v>992</v>
      </c>
      <c r="M165" s="22" t="s">
        <v>620</v>
      </c>
      <c r="N165" s="22" t="s">
        <v>944</v>
      </c>
      <c r="O165" s="22" t="s">
        <v>76</v>
      </c>
      <c r="P165" s="21" t="s">
        <v>992</v>
      </c>
      <c r="Q165" s="22" t="s">
        <v>620</v>
      </c>
      <c r="R165" s="22" t="s">
        <v>944</v>
      </c>
      <c r="S165" s="5" t="s">
        <v>76</v>
      </c>
      <c r="T165" s="42" t="s">
        <v>1132</v>
      </c>
      <c r="U165" s="4" t="s">
        <v>77</v>
      </c>
      <c r="V165" s="6">
        <v>44932</v>
      </c>
      <c r="W165" s="6">
        <v>44930</v>
      </c>
      <c r="X165" s="7" t="s">
        <v>81</v>
      </c>
    </row>
    <row r="166" spans="1:24" ht="51" x14ac:dyDescent="0.25">
      <c r="A166" s="18">
        <v>2022</v>
      </c>
      <c r="B166" s="19">
        <v>44835</v>
      </c>
      <c r="C166" s="19">
        <v>44926</v>
      </c>
      <c r="D166" s="28" t="s">
        <v>801</v>
      </c>
      <c r="E166" s="23" t="s">
        <v>65</v>
      </c>
      <c r="F166" s="23" t="s">
        <v>72</v>
      </c>
      <c r="G166" s="26" t="s">
        <v>182</v>
      </c>
      <c r="H166" s="26" t="s">
        <v>537</v>
      </c>
      <c r="I166" s="26" t="s">
        <v>683</v>
      </c>
      <c r="J166" s="39"/>
      <c r="K166" s="43"/>
      <c r="L166" s="21" t="s">
        <v>992</v>
      </c>
      <c r="M166" s="22" t="s">
        <v>620</v>
      </c>
      <c r="N166" s="22" t="s">
        <v>944</v>
      </c>
      <c r="O166" s="22" t="s">
        <v>76</v>
      </c>
      <c r="P166" s="21" t="s">
        <v>992</v>
      </c>
      <c r="Q166" s="22" t="s">
        <v>620</v>
      </c>
      <c r="R166" s="22" t="s">
        <v>944</v>
      </c>
      <c r="S166" s="5" t="s">
        <v>76</v>
      </c>
      <c r="T166" s="42" t="s">
        <v>1133</v>
      </c>
      <c r="U166" s="4" t="s">
        <v>77</v>
      </c>
      <c r="V166" s="6">
        <v>44932</v>
      </c>
      <c r="W166" s="6">
        <v>44930</v>
      </c>
      <c r="X166" s="7" t="s">
        <v>81</v>
      </c>
    </row>
    <row r="167" spans="1:24" ht="51" x14ac:dyDescent="0.25">
      <c r="A167" s="18">
        <v>2022</v>
      </c>
      <c r="B167" s="19">
        <v>44835</v>
      </c>
      <c r="C167" s="19">
        <v>44926</v>
      </c>
      <c r="D167" s="28" t="s">
        <v>996</v>
      </c>
      <c r="E167" s="23" t="s">
        <v>71</v>
      </c>
      <c r="F167" s="23" t="s">
        <v>72</v>
      </c>
      <c r="G167" s="26" t="s">
        <v>221</v>
      </c>
      <c r="H167" s="26" t="s">
        <v>503</v>
      </c>
      <c r="I167" s="26" t="s">
        <v>448</v>
      </c>
      <c r="J167" s="39"/>
      <c r="K167" s="43"/>
      <c r="L167" s="21" t="s">
        <v>992</v>
      </c>
      <c r="M167" s="22" t="s">
        <v>620</v>
      </c>
      <c r="N167" s="22" t="s">
        <v>944</v>
      </c>
      <c r="O167" s="22" t="s">
        <v>76</v>
      </c>
      <c r="P167" s="21" t="s">
        <v>992</v>
      </c>
      <c r="Q167" s="22" t="s">
        <v>620</v>
      </c>
      <c r="R167" s="22" t="s">
        <v>944</v>
      </c>
      <c r="S167" s="5" t="s">
        <v>76</v>
      </c>
      <c r="T167" s="42" t="s">
        <v>1134</v>
      </c>
      <c r="U167" s="4" t="s">
        <v>77</v>
      </c>
      <c r="V167" s="6">
        <v>44932</v>
      </c>
      <c r="W167" s="6">
        <v>44930</v>
      </c>
      <c r="X167" s="7" t="s">
        <v>81</v>
      </c>
    </row>
    <row r="168" spans="1:24" ht="51" x14ac:dyDescent="0.25">
      <c r="A168" s="18">
        <v>2022</v>
      </c>
      <c r="B168" s="19">
        <v>44835</v>
      </c>
      <c r="C168" s="19">
        <v>44926</v>
      </c>
      <c r="D168" s="28" t="s">
        <v>802</v>
      </c>
      <c r="E168" s="23" t="s">
        <v>67</v>
      </c>
      <c r="F168" s="23" t="s">
        <v>72</v>
      </c>
      <c r="G168" s="26" t="s">
        <v>222</v>
      </c>
      <c r="H168" s="26" t="s">
        <v>538</v>
      </c>
      <c r="I168" s="26" t="s">
        <v>684</v>
      </c>
      <c r="J168" s="39"/>
      <c r="K168" s="43"/>
      <c r="L168" s="21" t="s">
        <v>992</v>
      </c>
      <c r="M168" s="22" t="s">
        <v>620</v>
      </c>
      <c r="N168" s="22" t="s">
        <v>944</v>
      </c>
      <c r="O168" s="22" t="s">
        <v>76</v>
      </c>
      <c r="P168" s="21" t="s">
        <v>992</v>
      </c>
      <c r="Q168" s="22" t="s">
        <v>620</v>
      </c>
      <c r="R168" s="22" t="s">
        <v>944</v>
      </c>
      <c r="S168" s="5" t="s">
        <v>76</v>
      </c>
      <c r="T168" s="42" t="s">
        <v>1135</v>
      </c>
      <c r="U168" s="4" t="s">
        <v>77</v>
      </c>
      <c r="V168" s="6">
        <v>44932</v>
      </c>
      <c r="W168" s="6">
        <v>44930</v>
      </c>
      <c r="X168" s="7" t="s">
        <v>81</v>
      </c>
    </row>
    <row r="169" spans="1:24" ht="51" x14ac:dyDescent="0.25">
      <c r="A169" s="18">
        <v>2022</v>
      </c>
      <c r="B169" s="19">
        <v>44835</v>
      </c>
      <c r="C169" s="19">
        <v>44926</v>
      </c>
      <c r="D169" s="28" t="s">
        <v>802</v>
      </c>
      <c r="E169" s="23" t="s">
        <v>67</v>
      </c>
      <c r="F169" s="23" t="s">
        <v>72</v>
      </c>
      <c r="G169" s="26" t="s">
        <v>122</v>
      </c>
      <c r="H169" s="26" t="s">
        <v>459</v>
      </c>
      <c r="I169" s="26" t="s">
        <v>550</v>
      </c>
      <c r="J169" s="39"/>
      <c r="K169" s="43"/>
      <c r="L169" s="21" t="s">
        <v>992</v>
      </c>
      <c r="M169" s="22" t="s">
        <v>620</v>
      </c>
      <c r="N169" s="22" t="s">
        <v>944</v>
      </c>
      <c r="O169" s="22" t="s">
        <v>76</v>
      </c>
      <c r="P169" s="21" t="s">
        <v>992</v>
      </c>
      <c r="Q169" s="22" t="s">
        <v>620</v>
      </c>
      <c r="R169" s="22" t="s">
        <v>944</v>
      </c>
      <c r="S169" s="5" t="s">
        <v>76</v>
      </c>
      <c r="T169" s="42" t="s">
        <v>1136</v>
      </c>
      <c r="U169" s="4" t="s">
        <v>77</v>
      </c>
      <c r="V169" s="6">
        <v>44932</v>
      </c>
      <c r="W169" s="6">
        <v>44930</v>
      </c>
      <c r="X169" s="7" t="s">
        <v>81</v>
      </c>
    </row>
    <row r="170" spans="1:24" ht="51" x14ac:dyDescent="0.25">
      <c r="A170" s="18">
        <v>2022</v>
      </c>
      <c r="B170" s="19">
        <v>44835</v>
      </c>
      <c r="C170" s="19">
        <v>44926</v>
      </c>
      <c r="D170" s="28" t="s">
        <v>803</v>
      </c>
      <c r="E170" s="23" t="s">
        <v>66</v>
      </c>
      <c r="F170" s="23" t="s">
        <v>72</v>
      </c>
      <c r="G170" s="27" t="s">
        <v>195</v>
      </c>
      <c r="H170" s="26" t="s">
        <v>539</v>
      </c>
      <c r="I170" s="26" t="s">
        <v>477</v>
      </c>
      <c r="J170" s="39"/>
      <c r="K170" s="43"/>
      <c r="L170" s="21" t="s">
        <v>992</v>
      </c>
      <c r="M170" s="22" t="s">
        <v>620</v>
      </c>
      <c r="N170" s="22" t="s">
        <v>944</v>
      </c>
      <c r="O170" s="22" t="s">
        <v>76</v>
      </c>
      <c r="P170" s="21" t="s">
        <v>992</v>
      </c>
      <c r="Q170" s="22" t="s">
        <v>620</v>
      </c>
      <c r="R170" s="22" t="s">
        <v>944</v>
      </c>
      <c r="S170" s="5" t="s">
        <v>76</v>
      </c>
      <c r="T170" s="42" t="s">
        <v>1676</v>
      </c>
      <c r="U170" s="4" t="s">
        <v>77</v>
      </c>
      <c r="V170" s="6">
        <v>44932</v>
      </c>
      <c r="W170" s="6">
        <v>44930</v>
      </c>
      <c r="X170" s="7" t="s">
        <v>81</v>
      </c>
    </row>
    <row r="171" spans="1:24" ht="51" x14ac:dyDescent="0.25">
      <c r="A171" s="18">
        <v>2022</v>
      </c>
      <c r="B171" s="19">
        <v>44835</v>
      </c>
      <c r="C171" s="19">
        <v>44926</v>
      </c>
      <c r="D171" s="28" t="s">
        <v>803</v>
      </c>
      <c r="E171" s="23" t="s">
        <v>66</v>
      </c>
      <c r="F171" s="23" t="s">
        <v>72</v>
      </c>
      <c r="G171" s="26" t="s">
        <v>223</v>
      </c>
      <c r="H171" s="26" t="s">
        <v>511</v>
      </c>
      <c r="I171" s="26" t="s">
        <v>514</v>
      </c>
      <c r="J171" s="39"/>
      <c r="K171" s="43"/>
      <c r="L171" s="21" t="s">
        <v>992</v>
      </c>
      <c r="M171" s="22" t="s">
        <v>620</v>
      </c>
      <c r="N171" s="22" t="s">
        <v>944</v>
      </c>
      <c r="O171" s="22" t="s">
        <v>76</v>
      </c>
      <c r="P171" s="21" t="s">
        <v>992</v>
      </c>
      <c r="Q171" s="22" t="s">
        <v>620</v>
      </c>
      <c r="R171" s="22" t="s">
        <v>944</v>
      </c>
      <c r="S171" s="5" t="s">
        <v>76</v>
      </c>
      <c r="T171" s="42" t="s">
        <v>1137</v>
      </c>
      <c r="U171" s="4" t="s">
        <v>77</v>
      </c>
      <c r="V171" s="6">
        <v>44932</v>
      </c>
      <c r="W171" s="6">
        <v>44930</v>
      </c>
      <c r="X171" s="7" t="s">
        <v>81</v>
      </c>
    </row>
    <row r="172" spans="1:24" ht="51" x14ac:dyDescent="0.25">
      <c r="A172" s="18">
        <v>2022</v>
      </c>
      <c r="B172" s="19">
        <v>44835</v>
      </c>
      <c r="C172" s="19">
        <v>44926</v>
      </c>
      <c r="D172" s="28" t="s">
        <v>804</v>
      </c>
      <c r="E172" s="23" t="s">
        <v>66</v>
      </c>
      <c r="F172" s="23" t="s">
        <v>72</v>
      </c>
      <c r="G172" s="26" t="s">
        <v>224</v>
      </c>
      <c r="H172" s="26" t="s">
        <v>540</v>
      </c>
      <c r="I172" s="26" t="s">
        <v>627</v>
      </c>
      <c r="J172" s="39"/>
      <c r="K172" s="43"/>
      <c r="L172" s="21" t="s">
        <v>992</v>
      </c>
      <c r="M172" s="22" t="s">
        <v>620</v>
      </c>
      <c r="N172" s="22" t="s">
        <v>944</v>
      </c>
      <c r="O172" s="22" t="s">
        <v>76</v>
      </c>
      <c r="P172" s="21" t="s">
        <v>992</v>
      </c>
      <c r="Q172" s="22" t="s">
        <v>620</v>
      </c>
      <c r="R172" s="22" t="s">
        <v>944</v>
      </c>
      <c r="S172" s="5" t="s">
        <v>76</v>
      </c>
      <c r="T172" s="42" t="s">
        <v>1138</v>
      </c>
      <c r="U172" s="4" t="s">
        <v>77</v>
      </c>
      <c r="V172" s="6">
        <v>44932</v>
      </c>
      <c r="W172" s="6">
        <v>44930</v>
      </c>
      <c r="X172" s="7" t="s">
        <v>81</v>
      </c>
    </row>
    <row r="173" spans="1:24" ht="51" x14ac:dyDescent="0.25">
      <c r="A173" s="18">
        <v>2022</v>
      </c>
      <c r="B173" s="19">
        <v>44835</v>
      </c>
      <c r="C173" s="19">
        <v>44926</v>
      </c>
      <c r="D173" s="28" t="s">
        <v>782</v>
      </c>
      <c r="E173" s="23" t="s">
        <v>65</v>
      </c>
      <c r="F173" s="23" t="s">
        <v>72</v>
      </c>
      <c r="G173" s="27" t="s">
        <v>225</v>
      </c>
      <c r="H173" s="26" t="s">
        <v>541</v>
      </c>
      <c r="I173" s="26" t="s">
        <v>685</v>
      </c>
      <c r="J173" s="39"/>
      <c r="K173" s="43"/>
      <c r="L173" s="21" t="s">
        <v>992</v>
      </c>
      <c r="M173" s="22" t="s">
        <v>620</v>
      </c>
      <c r="N173" s="22" t="s">
        <v>944</v>
      </c>
      <c r="O173" s="22" t="s">
        <v>76</v>
      </c>
      <c r="P173" s="21" t="s">
        <v>992</v>
      </c>
      <c r="Q173" s="22" t="s">
        <v>620</v>
      </c>
      <c r="R173" s="22" t="s">
        <v>944</v>
      </c>
      <c r="S173" s="5" t="s">
        <v>76</v>
      </c>
      <c r="T173" s="42" t="s">
        <v>1677</v>
      </c>
      <c r="U173" s="4" t="s">
        <v>77</v>
      </c>
      <c r="V173" s="6">
        <v>44932</v>
      </c>
      <c r="W173" s="6">
        <v>44930</v>
      </c>
      <c r="X173" s="7" t="s">
        <v>81</v>
      </c>
    </row>
    <row r="174" spans="1:24" ht="51" x14ac:dyDescent="0.25">
      <c r="A174" s="18">
        <v>2022</v>
      </c>
      <c r="B174" s="19">
        <v>44835</v>
      </c>
      <c r="C174" s="19">
        <v>44926</v>
      </c>
      <c r="D174" s="28" t="s">
        <v>782</v>
      </c>
      <c r="E174" s="23" t="s">
        <v>65</v>
      </c>
      <c r="F174" s="23" t="s">
        <v>72</v>
      </c>
      <c r="G174" s="26" t="s">
        <v>226</v>
      </c>
      <c r="H174" s="26" t="s">
        <v>75</v>
      </c>
      <c r="I174" s="26" t="s">
        <v>686</v>
      </c>
      <c r="J174" s="39"/>
      <c r="K174" s="43"/>
      <c r="L174" s="21" t="s">
        <v>992</v>
      </c>
      <c r="M174" s="22" t="s">
        <v>620</v>
      </c>
      <c r="N174" s="22" t="s">
        <v>944</v>
      </c>
      <c r="O174" s="22" t="s">
        <v>76</v>
      </c>
      <c r="P174" s="21" t="s">
        <v>992</v>
      </c>
      <c r="Q174" s="22" t="s">
        <v>620</v>
      </c>
      <c r="R174" s="22" t="s">
        <v>944</v>
      </c>
      <c r="S174" s="5" t="s">
        <v>76</v>
      </c>
      <c r="T174" s="42" t="s">
        <v>1139</v>
      </c>
      <c r="U174" s="4" t="s">
        <v>77</v>
      </c>
      <c r="V174" s="6">
        <v>44932</v>
      </c>
      <c r="W174" s="6">
        <v>44930</v>
      </c>
      <c r="X174" s="7" t="s">
        <v>81</v>
      </c>
    </row>
    <row r="175" spans="1:24" ht="51" x14ac:dyDescent="0.25">
      <c r="A175" s="18">
        <v>2022</v>
      </c>
      <c r="B175" s="19">
        <v>44835</v>
      </c>
      <c r="C175" s="19">
        <v>44926</v>
      </c>
      <c r="D175" s="28" t="s">
        <v>782</v>
      </c>
      <c r="E175" s="23" t="s">
        <v>65</v>
      </c>
      <c r="F175" s="23" t="s">
        <v>72</v>
      </c>
      <c r="G175" s="26" t="s">
        <v>227</v>
      </c>
      <c r="H175" s="26" t="s">
        <v>75</v>
      </c>
      <c r="I175" s="26" t="s">
        <v>467</v>
      </c>
      <c r="J175" s="39"/>
      <c r="K175" s="43"/>
      <c r="L175" s="21" t="s">
        <v>992</v>
      </c>
      <c r="M175" s="22" t="s">
        <v>620</v>
      </c>
      <c r="N175" s="22" t="s">
        <v>944</v>
      </c>
      <c r="O175" s="22" t="s">
        <v>76</v>
      </c>
      <c r="P175" s="21" t="s">
        <v>992</v>
      </c>
      <c r="Q175" s="22" t="s">
        <v>620</v>
      </c>
      <c r="R175" s="22" t="s">
        <v>944</v>
      </c>
      <c r="S175" s="5" t="s">
        <v>76</v>
      </c>
      <c r="T175" s="42" t="s">
        <v>1140</v>
      </c>
      <c r="U175" s="4" t="s">
        <v>77</v>
      </c>
      <c r="V175" s="6">
        <v>44932</v>
      </c>
      <c r="W175" s="6">
        <v>44930</v>
      </c>
      <c r="X175" s="7" t="s">
        <v>81</v>
      </c>
    </row>
    <row r="176" spans="1:24" ht="51" x14ac:dyDescent="0.25">
      <c r="A176" s="18">
        <v>2022</v>
      </c>
      <c r="B176" s="19">
        <v>44835</v>
      </c>
      <c r="C176" s="19">
        <v>44926</v>
      </c>
      <c r="D176" s="28" t="s">
        <v>805</v>
      </c>
      <c r="E176" s="23" t="s">
        <v>67</v>
      </c>
      <c r="F176" s="23" t="s">
        <v>72</v>
      </c>
      <c r="G176" s="26" t="s">
        <v>228</v>
      </c>
      <c r="H176" s="26" t="s">
        <v>491</v>
      </c>
      <c r="I176" s="26" t="s">
        <v>687</v>
      </c>
      <c r="J176" s="39"/>
      <c r="K176" s="43"/>
      <c r="L176" s="21" t="s">
        <v>992</v>
      </c>
      <c r="M176" s="22" t="s">
        <v>620</v>
      </c>
      <c r="N176" s="22" t="s">
        <v>944</v>
      </c>
      <c r="O176" s="22" t="s">
        <v>76</v>
      </c>
      <c r="P176" s="21" t="s">
        <v>992</v>
      </c>
      <c r="Q176" s="22" t="s">
        <v>620</v>
      </c>
      <c r="R176" s="22" t="s">
        <v>944</v>
      </c>
      <c r="S176" s="5" t="s">
        <v>76</v>
      </c>
      <c r="T176" s="42" t="s">
        <v>1141</v>
      </c>
      <c r="U176" s="4" t="s">
        <v>77</v>
      </c>
      <c r="V176" s="6">
        <v>44932</v>
      </c>
      <c r="W176" s="6">
        <v>44930</v>
      </c>
      <c r="X176" s="7" t="s">
        <v>81</v>
      </c>
    </row>
    <row r="177" spans="1:24" ht="51" x14ac:dyDescent="0.25">
      <c r="A177" s="18">
        <v>2022</v>
      </c>
      <c r="B177" s="19">
        <v>44835</v>
      </c>
      <c r="C177" s="19">
        <v>44926</v>
      </c>
      <c r="D177" s="29" t="s">
        <v>806</v>
      </c>
      <c r="E177" s="23" t="s">
        <v>65</v>
      </c>
      <c r="F177" s="23" t="s">
        <v>72</v>
      </c>
      <c r="G177" s="27" t="s">
        <v>229</v>
      </c>
      <c r="H177" s="26" t="s">
        <v>470</v>
      </c>
      <c r="I177" s="26" t="s">
        <v>688</v>
      </c>
      <c r="J177" s="39"/>
      <c r="K177" s="43"/>
      <c r="L177" s="21" t="s">
        <v>992</v>
      </c>
      <c r="M177" s="22" t="s">
        <v>620</v>
      </c>
      <c r="N177" s="22" t="s">
        <v>944</v>
      </c>
      <c r="O177" s="22" t="s">
        <v>76</v>
      </c>
      <c r="P177" s="21" t="s">
        <v>992</v>
      </c>
      <c r="Q177" s="22" t="s">
        <v>620</v>
      </c>
      <c r="R177" s="22" t="s">
        <v>944</v>
      </c>
      <c r="S177" s="5" t="s">
        <v>76</v>
      </c>
      <c r="T177" s="42" t="s">
        <v>1142</v>
      </c>
      <c r="U177" s="4" t="s">
        <v>77</v>
      </c>
      <c r="V177" s="6">
        <v>44932</v>
      </c>
      <c r="W177" s="6">
        <v>44930</v>
      </c>
      <c r="X177" s="7" t="s">
        <v>81</v>
      </c>
    </row>
    <row r="178" spans="1:24" ht="51" x14ac:dyDescent="0.25">
      <c r="A178" s="18">
        <v>2022</v>
      </c>
      <c r="B178" s="19">
        <v>44835</v>
      </c>
      <c r="C178" s="19">
        <v>44926</v>
      </c>
      <c r="D178" s="29" t="s">
        <v>806</v>
      </c>
      <c r="E178" s="23" t="s">
        <v>65</v>
      </c>
      <c r="F178" s="23" t="s">
        <v>72</v>
      </c>
      <c r="G178" s="26" t="s">
        <v>230</v>
      </c>
      <c r="H178" s="26" t="s">
        <v>459</v>
      </c>
      <c r="I178" s="26" t="s">
        <v>634</v>
      </c>
      <c r="J178" s="39"/>
      <c r="K178" s="43"/>
      <c r="L178" s="21" t="s">
        <v>992</v>
      </c>
      <c r="M178" s="22" t="s">
        <v>620</v>
      </c>
      <c r="N178" s="22" t="s">
        <v>944</v>
      </c>
      <c r="O178" s="22" t="s">
        <v>76</v>
      </c>
      <c r="P178" s="21" t="s">
        <v>992</v>
      </c>
      <c r="Q178" s="22" t="s">
        <v>620</v>
      </c>
      <c r="R178" s="22" t="s">
        <v>944</v>
      </c>
      <c r="S178" s="5" t="s">
        <v>76</v>
      </c>
      <c r="T178" s="42" t="s">
        <v>1143</v>
      </c>
      <c r="U178" s="4" t="s">
        <v>77</v>
      </c>
      <c r="V178" s="6">
        <v>44932</v>
      </c>
      <c r="W178" s="6">
        <v>44930</v>
      </c>
      <c r="X178" s="7" t="s">
        <v>81</v>
      </c>
    </row>
    <row r="179" spans="1:24" ht="51" x14ac:dyDescent="0.25">
      <c r="A179" s="18">
        <v>2022</v>
      </c>
      <c r="B179" s="19">
        <v>44835</v>
      </c>
      <c r="C179" s="19">
        <v>44926</v>
      </c>
      <c r="D179" s="29" t="s">
        <v>806</v>
      </c>
      <c r="E179" s="23" t="s">
        <v>65</v>
      </c>
      <c r="F179" s="23" t="s">
        <v>72</v>
      </c>
      <c r="G179" s="26" t="s">
        <v>231</v>
      </c>
      <c r="H179" s="26" t="s">
        <v>542</v>
      </c>
      <c r="I179" s="26" t="s">
        <v>634</v>
      </c>
      <c r="J179" s="39"/>
      <c r="K179" s="43"/>
      <c r="L179" s="21" t="s">
        <v>992</v>
      </c>
      <c r="M179" s="22" t="s">
        <v>620</v>
      </c>
      <c r="N179" s="22" t="s">
        <v>944</v>
      </c>
      <c r="O179" s="22" t="s">
        <v>76</v>
      </c>
      <c r="P179" s="21" t="s">
        <v>992</v>
      </c>
      <c r="Q179" s="22" t="s">
        <v>620</v>
      </c>
      <c r="R179" s="22" t="s">
        <v>944</v>
      </c>
      <c r="S179" s="5" t="s">
        <v>76</v>
      </c>
      <c r="T179" s="42" t="s">
        <v>1144</v>
      </c>
      <c r="U179" s="4" t="s">
        <v>77</v>
      </c>
      <c r="V179" s="6">
        <v>44932</v>
      </c>
      <c r="W179" s="6">
        <v>44930</v>
      </c>
      <c r="X179" s="7" t="s">
        <v>81</v>
      </c>
    </row>
    <row r="180" spans="1:24" ht="51" x14ac:dyDescent="0.25">
      <c r="A180" s="18">
        <v>2022</v>
      </c>
      <c r="B180" s="19">
        <v>44835</v>
      </c>
      <c r="C180" s="19">
        <v>44926</v>
      </c>
      <c r="D180" s="29" t="s">
        <v>806</v>
      </c>
      <c r="E180" s="23" t="s">
        <v>65</v>
      </c>
      <c r="F180" s="23" t="s">
        <v>72</v>
      </c>
      <c r="G180" s="26" t="s">
        <v>232</v>
      </c>
      <c r="H180" s="26" t="s">
        <v>80</v>
      </c>
      <c r="I180" s="26" t="s">
        <v>75</v>
      </c>
      <c r="J180" s="39"/>
      <c r="K180" s="44"/>
      <c r="L180" s="21" t="s">
        <v>992</v>
      </c>
      <c r="M180" s="22" t="s">
        <v>620</v>
      </c>
      <c r="N180" s="22" t="s">
        <v>944</v>
      </c>
      <c r="O180" s="22" t="s">
        <v>76</v>
      </c>
      <c r="P180" s="21" t="s">
        <v>992</v>
      </c>
      <c r="Q180" s="22" t="s">
        <v>620</v>
      </c>
      <c r="R180" s="22" t="s">
        <v>944</v>
      </c>
      <c r="S180" s="5" t="s">
        <v>76</v>
      </c>
      <c r="T180" s="42" t="s">
        <v>1145</v>
      </c>
      <c r="U180" s="4" t="s">
        <v>77</v>
      </c>
      <c r="V180" s="6">
        <v>44932</v>
      </c>
      <c r="W180" s="6">
        <v>44930</v>
      </c>
      <c r="X180" s="7" t="s">
        <v>81</v>
      </c>
    </row>
    <row r="181" spans="1:24" ht="51" x14ac:dyDescent="0.25">
      <c r="A181" s="18">
        <v>2022</v>
      </c>
      <c r="B181" s="19">
        <v>44835</v>
      </c>
      <c r="C181" s="19">
        <v>44926</v>
      </c>
      <c r="D181" s="29" t="s">
        <v>806</v>
      </c>
      <c r="E181" s="23" t="s">
        <v>65</v>
      </c>
      <c r="F181" s="23" t="s">
        <v>72</v>
      </c>
      <c r="G181" s="26" t="s">
        <v>233</v>
      </c>
      <c r="H181" s="26" t="s">
        <v>511</v>
      </c>
      <c r="I181" s="26" t="s">
        <v>689</v>
      </c>
      <c r="J181" s="39"/>
      <c r="K181" s="44"/>
      <c r="L181" s="21" t="s">
        <v>992</v>
      </c>
      <c r="M181" s="22" t="s">
        <v>620</v>
      </c>
      <c r="N181" s="22" t="s">
        <v>944</v>
      </c>
      <c r="O181" s="22" t="s">
        <v>76</v>
      </c>
      <c r="P181" s="21" t="s">
        <v>992</v>
      </c>
      <c r="Q181" s="22" t="s">
        <v>620</v>
      </c>
      <c r="R181" s="22" t="s">
        <v>944</v>
      </c>
      <c r="S181" s="5" t="s">
        <v>76</v>
      </c>
      <c r="T181" s="42" t="s">
        <v>1146</v>
      </c>
      <c r="U181" s="4" t="s">
        <v>77</v>
      </c>
      <c r="V181" s="6">
        <v>44932</v>
      </c>
      <c r="W181" s="6">
        <v>44930</v>
      </c>
      <c r="X181" s="7" t="s">
        <v>81</v>
      </c>
    </row>
    <row r="182" spans="1:24" ht="51" x14ac:dyDescent="0.25">
      <c r="A182" s="18">
        <v>2022</v>
      </c>
      <c r="B182" s="19">
        <v>44835</v>
      </c>
      <c r="C182" s="19">
        <v>44926</v>
      </c>
      <c r="D182" s="29" t="s">
        <v>806</v>
      </c>
      <c r="E182" s="23" t="s">
        <v>65</v>
      </c>
      <c r="F182" s="23" t="s">
        <v>72</v>
      </c>
      <c r="G182" s="26" t="s">
        <v>234</v>
      </c>
      <c r="H182" s="26" t="s">
        <v>481</v>
      </c>
      <c r="I182" s="26" t="s">
        <v>452</v>
      </c>
      <c r="J182" s="39"/>
      <c r="K182" s="44"/>
      <c r="L182" s="21" t="s">
        <v>992</v>
      </c>
      <c r="M182" s="22" t="s">
        <v>620</v>
      </c>
      <c r="N182" s="22" t="s">
        <v>944</v>
      </c>
      <c r="O182" s="22" t="s">
        <v>76</v>
      </c>
      <c r="P182" s="21" t="s">
        <v>992</v>
      </c>
      <c r="Q182" s="22" t="s">
        <v>620</v>
      </c>
      <c r="R182" s="22" t="s">
        <v>944</v>
      </c>
      <c r="S182" s="5" t="s">
        <v>76</v>
      </c>
      <c r="T182" s="42" t="s">
        <v>1147</v>
      </c>
      <c r="U182" s="4" t="s">
        <v>77</v>
      </c>
      <c r="V182" s="6">
        <v>44932</v>
      </c>
      <c r="W182" s="6">
        <v>44930</v>
      </c>
      <c r="X182" s="7" t="s">
        <v>81</v>
      </c>
    </row>
    <row r="183" spans="1:24" ht="51" x14ac:dyDescent="0.25">
      <c r="A183" s="18">
        <v>2022</v>
      </c>
      <c r="B183" s="19">
        <v>44835</v>
      </c>
      <c r="C183" s="19">
        <v>44926</v>
      </c>
      <c r="D183" s="29" t="s">
        <v>806</v>
      </c>
      <c r="E183" s="23" t="s">
        <v>65</v>
      </c>
      <c r="F183" s="23" t="s">
        <v>72</v>
      </c>
      <c r="G183" s="26" t="s">
        <v>235</v>
      </c>
      <c r="H183" s="26" t="s">
        <v>543</v>
      </c>
      <c r="I183" s="26" t="s">
        <v>543</v>
      </c>
      <c r="J183" s="39"/>
      <c r="K183" s="44"/>
      <c r="L183" s="21" t="s">
        <v>992</v>
      </c>
      <c r="M183" s="22" t="s">
        <v>620</v>
      </c>
      <c r="N183" s="22" t="s">
        <v>944</v>
      </c>
      <c r="O183" s="22" t="s">
        <v>76</v>
      </c>
      <c r="P183" s="21" t="s">
        <v>992</v>
      </c>
      <c r="Q183" s="22" t="s">
        <v>620</v>
      </c>
      <c r="R183" s="22" t="s">
        <v>944</v>
      </c>
      <c r="S183" s="5" t="s">
        <v>76</v>
      </c>
      <c r="T183" s="42" t="s">
        <v>1148</v>
      </c>
      <c r="U183" s="4" t="s">
        <v>77</v>
      </c>
      <c r="V183" s="6">
        <v>44932</v>
      </c>
      <c r="W183" s="6">
        <v>44930</v>
      </c>
      <c r="X183" s="7" t="s">
        <v>81</v>
      </c>
    </row>
    <row r="184" spans="1:24" ht="51" x14ac:dyDescent="0.25">
      <c r="A184" s="18">
        <v>2022</v>
      </c>
      <c r="B184" s="19">
        <v>44835</v>
      </c>
      <c r="C184" s="19">
        <v>44926</v>
      </c>
      <c r="D184" s="29" t="s">
        <v>806</v>
      </c>
      <c r="E184" s="23" t="s">
        <v>65</v>
      </c>
      <c r="F184" s="23" t="s">
        <v>72</v>
      </c>
      <c r="G184" s="26" t="s">
        <v>236</v>
      </c>
      <c r="H184" s="26" t="s">
        <v>478</v>
      </c>
      <c r="I184" s="26" t="s">
        <v>459</v>
      </c>
      <c r="J184" s="39"/>
      <c r="K184" s="44"/>
      <c r="L184" s="21" t="s">
        <v>992</v>
      </c>
      <c r="M184" s="22" t="s">
        <v>620</v>
      </c>
      <c r="N184" s="22" t="s">
        <v>944</v>
      </c>
      <c r="O184" s="22" t="s">
        <v>76</v>
      </c>
      <c r="P184" s="21" t="s">
        <v>992</v>
      </c>
      <c r="Q184" s="22" t="s">
        <v>620</v>
      </c>
      <c r="R184" s="22" t="s">
        <v>944</v>
      </c>
      <c r="S184" s="5" t="s">
        <v>76</v>
      </c>
      <c r="T184" s="42" t="s">
        <v>1149</v>
      </c>
      <c r="U184" s="4" t="s">
        <v>77</v>
      </c>
      <c r="V184" s="6">
        <v>44932</v>
      </c>
      <c r="W184" s="6">
        <v>44930</v>
      </c>
      <c r="X184" s="7" t="s">
        <v>81</v>
      </c>
    </row>
    <row r="185" spans="1:24" ht="51" x14ac:dyDescent="0.25">
      <c r="A185" s="18">
        <v>2022</v>
      </c>
      <c r="B185" s="19">
        <v>44835</v>
      </c>
      <c r="C185" s="19">
        <v>44926</v>
      </c>
      <c r="D185" s="29" t="s">
        <v>806</v>
      </c>
      <c r="E185" s="23" t="s">
        <v>65</v>
      </c>
      <c r="F185" s="23" t="s">
        <v>72</v>
      </c>
      <c r="G185" s="26" t="s">
        <v>237</v>
      </c>
      <c r="H185" s="26" t="s">
        <v>464</v>
      </c>
      <c r="I185" s="26" t="s">
        <v>481</v>
      </c>
      <c r="J185" s="39"/>
      <c r="K185" s="44"/>
      <c r="L185" s="21" t="s">
        <v>992</v>
      </c>
      <c r="M185" s="22" t="s">
        <v>620</v>
      </c>
      <c r="N185" s="22" t="s">
        <v>944</v>
      </c>
      <c r="O185" s="22" t="s">
        <v>76</v>
      </c>
      <c r="P185" s="21" t="s">
        <v>992</v>
      </c>
      <c r="Q185" s="22" t="s">
        <v>620</v>
      </c>
      <c r="R185" s="22" t="s">
        <v>944</v>
      </c>
      <c r="S185" s="5" t="s">
        <v>76</v>
      </c>
      <c r="T185" s="42" t="s">
        <v>1150</v>
      </c>
      <c r="U185" s="4" t="s">
        <v>77</v>
      </c>
      <c r="V185" s="6">
        <v>44932</v>
      </c>
      <c r="W185" s="6">
        <v>44930</v>
      </c>
      <c r="X185" s="7" t="s">
        <v>81</v>
      </c>
    </row>
    <row r="186" spans="1:24" ht="51" x14ac:dyDescent="0.25">
      <c r="A186" s="18">
        <v>2022</v>
      </c>
      <c r="B186" s="19">
        <v>44835</v>
      </c>
      <c r="C186" s="19">
        <v>44926</v>
      </c>
      <c r="D186" s="29" t="s">
        <v>806</v>
      </c>
      <c r="E186" s="23" t="s">
        <v>65</v>
      </c>
      <c r="F186" s="23" t="s">
        <v>72</v>
      </c>
      <c r="G186" s="26" t="s">
        <v>238</v>
      </c>
      <c r="H186" s="26" t="s">
        <v>74</v>
      </c>
      <c r="I186" s="26" t="s">
        <v>452</v>
      </c>
      <c r="J186" s="39"/>
      <c r="K186" s="44"/>
      <c r="L186" s="21" t="s">
        <v>992</v>
      </c>
      <c r="M186" s="22" t="s">
        <v>620</v>
      </c>
      <c r="N186" s="22" t="s">
        <v>944</v>
      </c>
      <c r="O186" s="22" t="s">
        <v>76</v>
      </c>
      <c r="P186" s="21" t="s">
        <v>992</v>
      </c>
      <c r="Q186" s="22" t="s">
        <v>620</v>
      </c>
      <c r="R186" s="22" t="s">
        <v>944</v>
      </c>
      <c r="S186" s="5" t="s">
        <v>76</v>
      </c>
      <c r="T186" s="42" t="s">
        <v>1151</v>
      </c>
      <c r="U186" s="4" t="s">
        <v>77</v>
      </c>
      <c r="V186" s="6">
        <v>44932</v>
      </c>
      <c r="W186" s="6">
        <v>44930</v>
      </c>
      <c r="X186" s="7" t="s">
        <v>81</v>
      </c>
    </row>
    <row r="187" spans="1:24" ht="51" x14ac:dyDescent="0.25">
      <c r="A187" s="18">
        <v>2022</v>
      </c>
      <c r="B187" s="19">
        <v>44835</v>
      </c>
      <c r="C187" s="19">
        <v>44926</v>
      </c>
      <c r="D187" s="29" t="s">
        <v>806</v>
      </c>
      <c r="E187" s="23" t="s">
        <v>65</v>
      </c>
      <c r="F187" s="23" t="s">
        <v>72</v>
      </c>
      <c r="G187" s="26" t="s">
        <v>174</v>
      </c>
      <c r="H187" s="26" t="s">
        <v>491</v>
      </c>
      <c r="I187" s="26" t="s">
        <v>510</v>
      </c>
      <c r="J187" s="39"/>
      <c r="K187" s="44"/>
      <c r="L187" s="21" t="s">
        <v>992</v>
      </c>
      <c r="M187" s="22" t="s">
        <v>620</v>
      </c>
      <c r="N187" s="22" t="s">
        <v>944</v>
      </c>
      <c r="O187" s="22" t="s">
        <v>76</v>
      </c>
      <c r="P187" s="21" t="s">
        <v>992</v>
      </c>
      <c r="Q187" s="22" t="s">
        <v>620</v>
      </c>
      <c r="R187" s="22" t="s">
        <v>944</v>
      </c>
      <c r="S187" s="5" t="s">
        <v>76</v>
      </c>
      <c r="T187" s="42" t="s">
        <v>1152</v>
      </c>
      <c r="U187" s="4" t="s">
        <v>77</v>
      </c>
      <c r="V187" s="6">
        <v>44932</v>
      </c>
      <c r="W187" s="6">
        <v>44930</v>
      </c>
      <c r="X187" s="7" t="s">
        <v>81</v>
      </c>
    </row>
    <row r="188" spans="1:24" ht="51" x14ac:dyDescent="0.25">
      <c r="A188" s="18">
        <v>2022</v>
      </c>
      <c r="B188" s="19">
        <v>44835</v>
      </c>
      <c r="C188" s="19">
        <v>44926</v>
      </c>
      <c r="D188" s="29" t="s">
        <v>806</v>
      </c>
      <c r="E188" s="23" t="s">
        <v>65</v>
      </c>
      <c r="F188" s="23" t="s">
        <v>72</v>
      </c>
      <c r="G188" s="26" t="s">
        <v>239</v>
      </c>
      <c r="H188" s="26" t="s">
        <v>544</v>
      </c>
      <c r="I188" s="26" t="s">
        <v>75</v>
      </c>
      <c r="J188" s="39"/>
      <c r="K188" s="44"/>
      <c r="L188" s="21" t="s">
        <v>992</v>
      </c>
      <c r="M188" s="22" t="s">
        <v>620</v>
      </c>
      <c r="N188" s="22" t="s">
        <v>944</v>
      </c>
      <c r="O188" s="22" t="s">
        <v>76</v>
      </c>
      <c r="P188" s="21" t="s">
        <v>992</v>
      </c>
      <c r="Q188" s="22" t="s">
        <v>620</v>
      </c>
      <c r="R188" s="22" t="s">
        <v>944</v>
      </c>
      <c r="S188" s="5" t="s">
        <v>76</v>
      </c>
      <c r="T188" s="42" t="s">
        <v>1153</v>
      </c>
      <c r="U188" s="4" t="s">
        <v>77</v>
      </c>
      <c r="V188" s="6">
        <v>44932</v>
      </c>
      <c r="W188" s="6">
        <v>44930</v>
      </c>
      <c r="X188" s="7" t="s">
        <v>81</v>
      </c>
    </row>
    <row r="189" spans="1:24" ht="51" x14ac:dyDescent="0.25">
      <c r="A189" s="18">
        <v>2022</v>
      </c>
      <c r="B189" s="19">
        <v>44835</v>
      </c>
      <c r="C189" s="19">
        <v>44926</v>
      </c>
      <c r="D189" s="29" t="s">
        <v>806</v>
      </c>
      <c r="E189" s="23" t="s">
        <v>65</v>
      </c>
      <c r="F189" s="23" t="s">
        <v>72</v>
      </c>
      <c r="G189" s="26" t="s">
        <v>240</v>
      </c>
      <c r="H189" s="26" t="s">
        <v>545</v>
      </c>
      <c r="I189" s="26" t="s">
        <v>690</v>
      </c>
      <c r="J189" s="39"/>
      <c r="K189" s="44"/>
      <c r="L189" s="21" t="s">
        <v>992</v>
      </c>
      <c r="M189" s="22" t="s">
        <v>620</v>
      </c>
      <c r="N189" s="22" t="s">
        <v>944</v>
      </c>
      <c r="O189" s="22" t="s">
        <v>76</v>
      </c>
      <c r="P189" s="21" t="s">
        <v>992</v>
      </c>
      <c r="Q189" s="22" t="s">
        <v>620</v>
      </c>
      <c r="R189" s="22" t="s">
        <v>944</v>
      </c>
      <c r="S189" s="5" t="s">
        <v>76</v>
      </c>
      <c r="T189" s="42" t="s">
        <v>1154</v>
      </c>
      <c r="U189" s="4" t="s">
        <v>77</v>
      </c>
      <c r="V189" s="6">
        <v>44932</v>
      </c>
      <c r="W189" s="6">
        <v>44930</v>
      </c>
      <c r="X189" s="7" t="s">
        <v>81</v>
      </c>
    </row>
    <row r="190" spans="1:24" ht="51" x14ac:dyDescent="0.25">
      <c r="A190" s="18">
        <v>2022</v>
      </c>
      <c r="B190" s="19">
        <v>44835</v>
      </c>
      <c r="C190" s="19">
        <v>44926</v>
      </c>
      <c r="D190" s="29" t="s">
        <v>806</v>
      </c>
      <c r="E190" s="23" t="s">
        <v>65</v>
      </c>
      <c r="F190" s="23" t="s">
        <v>72</v>
      </c>
      <c r="G190" s="26" t="s">
        <v>263</v>
      </c>
      <c r="H190" s="26" t="s">
        <v>546</v>
      </c>
      <c r="I190" s="26" t="s">
        <v>75</v>
      </c>
      <c r="J190" s="39"/>
      <c r="K190" s="44"/>
      <c r="L190" s="21" t="s">
        <v>992</v>
      </c>
      <c r="M190" s="22" t="s">
        <v>620</v>
      </c>
      <c r="N190" s="22" t="s">
        <v>944</v>
      </c>
      <c r="O190" s="22" t="s">
        <v>76</v>
      </c>
      <c r="P190" s="21" t="s">
        <v>992</v>
      </c>
      <c r="Q190" s="22" t="s">
        <v>620</v>
      </c>
      <c r="R190" s="22" t="s">
        <v>944</v>
      </c>
      <c r="S190" s="5" t="s">
        <v>76</v>
      </c>
      <c r="T190" s="42" t="s">
        <v>1155</v>
      </c>
      <c r="U190" s="4" t="s">
        <v>77</v>
      </c>
      <c r="V190" s="6">
        <v>44932</v>
      </c>
      <c r="W190" s="6">
        <v>44930</v>
      </c>
      <c r="X190" s="7" t="s">
        <v>81</v>
      </c>
    </row>
    <row r="191" spans="1:24" ht="51" x14ac:dyDescent="0.25">
      <c r="A191" s="18">
        <v>2022</v>
      </c>
      <c r="B191" s="19">
        <v>44835</v>
      </c>
      <c r="C191" s="19">
        <v>44926</v>
      </c>
      <c r="D191" s="29" t="s">
        <v>806</v>
      </c>
      <c r="E191" s="23" t="s">
        <v>65</v>
      </c>
      <c r="F191" s="23" t="s">
        <v>72</v>
      </c>
      <c r="G191" s="26" t="s">
        <v>241</v>
      </c>
      <c r="H191" s="26" t="s">
        <v>547</v>
      </c>
      <c r="I191" s="26" t="s">
        <v>634</v>
      </c>
      <c r="J191" s="39"/>
      <c r="K191" s="44"/>
      <c r="L191" s="21" t="s">
        <v>992</v>
      </c>
      <c r="M191" s="22" t="s">
        <v>620</v>
      </c>
      <c r="N191" s="22" t="s">
        <v>944</v>
      </c>
      <c r="O191" s="22" t="s">
        <v>76</v>
      </c>
      <c r="P191" s="21" t="s">
        <v>992</v>
      </c>
      <c r="Q191" s="22" t="s">
        <v>620</v>
      </c>
      <c r="R191" s="22" t="s">
        <v>944</v>
      </c>
      <c r="S191" s="5" t="s">
        <v>76</v>
      </c>
      <c r="T191" s="42" t="s">
        <v>1156</v>
      </c>
      <c r="U191" s="4" t="s">
        <v>77</v>
      </c>
      <c r="V191" s="6">
        <v>44932</v>
      </c>
      <c r="W191" s="6">
        <v>44930</v>
      </c>
      <c r="X191" s="7" t="s">
        <v>81</v>
      </c>
    </row>
    <row r="192" spans="1:24" ht="51" x14ac:dyDescent="0.25">
      <c r="A192" s="18">
        <v>2022</v>
      </c>
      <c r="B192" s="19">
        <v>44835</v>
      </c>
      <c r="C192" s="19">
        <v>44926</v>
      </c>
      <c r="D192" s="29" t="s">
        <v>806</v>
      </c>
      <c r="E192" s="23" t="s">
        <v>65</v>
      </c>
      <c r="F192" s="23" t="s">
        <v>72</v>
      </c>
      <c r="G192" s="26" t="s">
        <v>242</v>
      </c>
      <c r="H192" s="26" t="s">
        <v>75</v>
      </c>
      <c r="I192" s="26" t="s">
        <v>75</v>
      </c>
      <c r="J192" s="39"/>
      <c r="K192" s="44"/>
      <c r="L192" s="21" t="s">
        <v>992</v>
      </c>
      <c r="M192" s="22" t="s">
        <v>620</v>
      </c>
      <c r="N192" s="22" t="s">
        <v>944</v>
      </c>
      <c r="O192" s="22" t="s">
        <v>76</v>
      </c>
      <c r="P192" s="21" t="s">
        <v>992</v>
      </c>
      <c r="Q192" s="22" t="s">
        <v>620</v>
      </c>
      <c r="R192" s="22" t="s">
        <v>944</v>
      </c>
      <c r="S192" s="5" t="s">
        <v>76</v>
      </c>
      <c r="T192" s="42" t="s">
        <v>1157</v>
      </c>
      <c r="U192" s="4" t="s">
        <v>77</v>
      </c>
      <c r="V192" s="6">
        <v>44932</v>
      </c>
      <c r="W192" s="6">
        <v>44930</v>
      </c>
      <c r="X192" s="7" t="s">
        <v>81</v>
      </c>
    </row>
    <row r="193" spans="1:24" ht="51" x14ac:dyDescent="0.25">
      <c r="A193" s="18">
        <v>2022</v>
      </c>
      <c r="B193" s="19">
        <v>44835</v>
      </c>
      <c r="C193" s="19">
        <v>44926</v>
      </c>
      <c r="D193" s="29" t="s">
        <v>806</v>
      </c>
      <c r="E193" s="23" t="s">
        <v>65</v>
      </c>
      <c r="F193" s="23" t="s">
        <v>72</v>
      </c>
      <c r="G193" s="26" t="s">
        <v>243</v>
      </c>
      <c r="H193" s="26" t="s">
        <v>548</v>
      </c>
      <c r="I193" s="26" t="s">
        <v>1161</v>
      </c>
      <c r="J193" s="39"/>
      <c r="K193" s="44"/>
      <c r="L193" s="21" t="s">
        <v>992</v>
      </c>
      <c r="M193" s="22" t="s">
        <v>620</v>
      </c>
      <c r="N193" s="22" t="s">
        <v>944</v>
      </c>
      <c r="O193" s="22" t="s">
        <v>76</v>
      </c>
      <c r="P193" s="21" t="s">
        <v>992</v>
      </c>
      <c r="Q193" s="22" t="s">
        <v>620</v>
      </c>
      <c r="R193" s="22" t="s">
        <v>944</v>
      </c>
      <c r="S193" s="5" t="s">
        <v>76</v>
      </c>
      <c r="T193" s="42" t="s">
        <v>1160</v>
      </c>
      <c r="U193" s="4" t="s">
        <v>77</v>
      </c>
      <c r="V193" s="6">
        <v>44932</v>
      </c>
      <c r="W193" s="6">
        <v>44930</v>
      </c>
      <c r="X193" s="7" t="s">
        <v>81</v>
      </c>
    </row>
    <row r="194" spans="1:24" ht="51" x14ac:dyDescent="0.25">
      <c r="A194" s="18">
        <v>2022</v>
      </c>
      <c r="B194" s="19">
        <v>44835</v>
      </c>
      <c r="C194" s="19">
        <v>44926</v>
      </c>
      <c r="D194" s="29" t="s">
        <v>806</v>
      </c>
      <c r="E194" s="23" t="s">
        <v>65</v>
      </c>
      <c r="F194" s="23" t="s">
        <v>72</v>
      </c>
      <c r="G194" s="26" t="s">
        <v>244</v>
      </c>
      <c r="H194" s="26" t="s">
        <v>549</v>
      </c>
      <c r="I194" s="26" t="s">
        <v>518</v>
      </c>
      <c r="J194" s="39"/>
      <c r="K194" s="44"/>
      <c r="L194" s="21" t="s">
        <v>992</v>
      </c>
      <c r="M194" s="22" t="s">
        <v>620</v>
      </c>
      <c r="N194" s="22" t="s">
        <v>944</v>
      </c>
      <c r="O194" s="22" t="s">
        <v>76</v>
      </c>
      <c r="P194" s="21" t="s">
        <v>992</v>
      </c>
      <c r="Q194" s="22" t="s">
        <v>620</v>
      </c>
      <c r="R194" s="22" t="s">
        <v>944</v>
      </c>
      <c r="S194" s="5" t="s">
        <v>76</v>
      </c>
      <c r="T194" s="42" t="s">
        <v>1162</v>
      </c>
      <c r="U194" s="4" t="s">
        <v>77</v>
      </c>
      <c r="V194" s="6">
        <v>44932</v>
      </c>
      <c r="W194" s="6">
        <v>44930</v>
      </c>
      <c r="X194" s="7" t="s">
        <v>81</v>
      </c>
    </row>
    <row r="195" spans="1:24" ht="51" x14ac:dyDescent="0.25">
      <c r="A195" s="18">
        <v>2022</v>
      </c>
      <c r="B195" s="19">
        <v>44835</v>
      </c>
      <c r="C195" s="19">
        <v>44926</v>
      </c>
      <c r="D195" s="29" t="s">
        <v>806</v>
      </c>
      <c r="E195" s="23" t="s">
        <v>65</v>
      </c>
      <c r="F195" s="23" t="s">
        <v>72</v>
      </c>
      <c r="G195" s="26" t="s">
        <v>133</v>
      </c>
      <c r="H195" s="26" t="s">
        <v>550</v>
      </c>
      <c r="I195" s="26" t="s">
        <v>452</v>
      </c>
      <c r="J195" s="39"/>
      <c r="K195" s="44"/>
      <c r="L195" s="21" t="s">
        <v>992</v>
      </c>
      <c r="M195" s="22" t="s">
        <v>620</v>
      </c>
      <c r="N195" s="22" t="s">
        <v>944</v>
      </c>
      <c r="O195" s="22" t="s">
        <v>76</v>
      </c>
      <c r="P195" s="21" t="s">
        <v>992</v>
      </c>
      <c r="Q195" s="22" t="s">
        <v>620</v>
      </c>
      <c r="R195" s="22" t="s">
        <v>944</v>
      </c>
      <c r="S195" s="5" t="s">
        <v>76</v>
      </c>
      <c r="T195" s="42" t="s">
        <v>1158</v>
      </c>
      <c r="U195" s="4" t="s">
        <v>77</v>
      </c>
      <c r="V195" s="6">
        <v>44932</v>
      </c>
      <c r="W195" s="6">
        <v>44930</v>
      </c>
      <c r="X195" s="7" t="s">
        <v>81</v>
      </c>
    </row>
    <row r="196" spans="1:24" ht="51" x14ac:dyDescent="0.25">
      <c r="A196" s="18">
        <v>2022</v>
      </c>
      <c r="B196" s="19">
        <v>44835</v>
      </c>
      <c r="C196" s="19">
        <v>44926</v>
      </c>
      <c r="D196" s="29" t="s">
        <v>806</v>
      </c>
      <c r="E196" s="23" t="s">
        <v>65</v>
      </c>
      <c r="F196" s="23" t="s">
        <v>72</v>
      </c>
      <c r="G196" s="26" t="s">
        <v>245</v>
      </c>
      <c r="H196" s="26" t="s">
        <v>462</v>
      </c>
      <c r="I196" s="26" t="s">
        <v>550</v>
      </c>
      <c r="J196" s="39"/>
      <c r="K196" s="44"/>
      <c r="L196" s="21" t="s">
        <v>992</v>
      </c>
      <c r="M196" s="22" t="s">
        <v>620</v>
      </c>
      <c r="N196" s="22" t="s">
        <v>944</v>
      </c>
      <c r="O196" s="22" t="s">
        <v>76</v>
      </c>
      <c r="P196" s="21" t="s">
        <v>992</v>
      </c>
      <c r="Q196" s="22" t="s">
        <v>620</v>
      </c>
      <c r="R196" s="22" t="s">
        <v>944</v>
      </c>
      <c r="S196" s="5" t="s">
        <v>76</v>
      </c>
      <c r="T196" s="42" t="s">
        <v>1159</v>
      </c>
      <c r="U196" s="4" t="s">
        <v>77</v>
      </c>
      <c r="V196" s="6">
        <v>44932</v>
      </c>
      <c r="W196" s="6">
        <v>44930</v>
      </c>
      <c r="X196" s="7" t="s">
        <v>81</v>
      </c>
    </row>
    <row r="197" spans="1:24" ht="51" x14ac:dyDescent="0.25">
      <c r="A197" s="18">
        <v>2022</v>
      </c>
      <c r="B197" s="19">
        <v>44835</v>
      </c>
      <c r="C197" s="19">
        <v>44926</v>
      </c>
      <c r="D197" s="29" t="s">
        <v>806</v>
      </c>
      <c r="E197" s="23" t="s">
        <v>65</v>
      </c>
      <c r="F197" s="23" t="s">
        <v>72</v>
      </c>
      <c r="G197" s="26" t="s">
        <v>246</v>
      </c>
      <c r="H197" s="26" t="s">
        <v>510</v>
      </c>
      <c r="I197" s="26" t="s">
        <v>636</v>
      </c>
      <c r="J197" s="39"/>
      <c r="K197" s="44"/>
      <c r="L197" s="21" t="s">
        <v>992</v>
      </c>
      <c r="M197" s="22" t="s">
        <v>620</v>
      </c>
      <c r="N197" s="22" t="s">
        <v>944</v>
      </c>
      <c r="O197" s="22" t="s">
        <v>76</v>
      </c>
      <c r="P197" s="21" t="s">
        <v>992</v>
      </c>
      <c r="Q197" s="22" t="s">
        <v>620</v>
      </c>
      <c r="R197" s="22" t="s">
        <v>944</v>
      </c>
      <c r="S197" s="5" t="s">
        <v>76</v>
      </c>
      <c r="T197" s="42" t="s">
        <v>1163</v>
      </c>
      <c r="U197" s="4" t="s">
        <v>77</v>
      </c>
      <c r="V197" s="6">
        <v>44932</v>
      </c>
      <c r="W197" s="6">
        <v>44930</v>
      </c>
      <c r="X197" s="7" t="s">
        <v>81</v>
      </c>
    </row>
    <row r="198" spans="1:24" ht="51" x14ac:dyDescent="0.25">
      <c r="A198" s="18">
        <v>2022</v>
      </c>
      <c r="B198" s="19">
        <v>44835</v>
      </c>
      <c r="C198" s="19">
        <v>44926</v>
      </c>
      <c r="D198" s="29" t="s">
        <v>806</v>
      </c>
      <c r="E198" s="23" t="s">
        <v>65</v>
      </c>
      <c r="F198" s="23" t="s">
        <v>72</v>
      </c>
      <c r="G198" s="26" t="s">
        <v>247</v>
      </c>
      <c r="H198" s="26" t="s">
        <v>505</v>
      </c>
      <c r="I198" s="26" t="s">
        <v>634</v>
      </c>
      <c r="J198" s="39"/>
      <c r="K198" s="44"/>
      <c r="L198" s="21" t="s">
        <v>992</v>
      </c>
      <c r="M198" s="22" t="s">
        <v>620</v>
      </c>
      <c r="N198" s="22" t="s">
        <v>944</v>
      </c>
      <c r="O198" s="22" t="s">
        <v>76</v>
      </c>
      <c r="P198" s="21" t="s">
        <v>992</v>
      </c>
      <c r="Q198" s="22" t="s">
        <v>620</v>
      </c>
      <c r="R198" s="22" t="s">
        <v>944</v>
      </c>
      <c r="S198" s="5" t="s">
        <v>76</v>
      </c>
      <c r="T198" s="42" t="s">
        <v>1164</v>
      </c>
      <c r="U198" s="4" t="s">
        <v>77</v>
      </c>
      <c r="V198" s="6">
        <v>44932</v>
      </c>
      <c r="W198" s="6">
        <v>44930</v>
      </c>
      <c r="X198" s="7" t="s">
        <v>81</v>
      </c>
    </row>
    <row r="199" spans="1:24" ht="51" x14ac:dyDescent="0.25">
      <c r="A199" s="18">
        <v>2022</v>
      </c>
      <c r="B199" s="19">
        <v>44835</v>
      </c>
      <c r="C199" s="19">
        <v>44926</v>
      </c>
      <c r="D199" s="29" t="s">
        <v>806</v>
      </c>
      <c r="E199" s="23" t="s">
        <v>65</v>
      </c>
      <c r="F199" s="23" t="s">
        <v>72</v>
      </c>
      <c r="G199" s="26" t="s">
        <v>248</v>
      </c>
      <c r="H199" s="26" t="s">
        <v>551</v>
      </c>
      <c r="I199" s="26" t="s">
        <v>691</v>
      </c>
      <c r="J199" s="39"/>
      <c r="K199" s="44"/>
      <c r="L199" s="21" t="s">
        <v>992</v>
      </c>
      <c r="M199" s="22" t="s">
        <v>620</v>
      </c>
      <c r="N199" s="22" t="s">
        <v>944</v>
      </c>
      <c r="O199" s="22" t="s">
        <v>76</v>
      </c>
      <c r="P199" s="21" t="s">
        <v>992</v>
      </c>
      <c r="Q199" s="22" t="s">
        <v>620</v>
      </c>
      <c r="R199" s="22" t="s">
        <v>944</v>
      </c>
      <c r="S199" s="5" t="s">
        <v>76</v>
      </c>
      <c r="T199" s="42" t="s">
        <v>1168</v>
      </c>
      <c r="U199" s="4" t="s">
        <v>77</v>
      </c>
      <c r="V199" s="6">
        <v>44932</v>
      </c>
      <c r="W199" s="6">
        <v>44930</v>
      </c>
      <c r="X199" s="7" t="s">
        <v>81</v>
      </c>
    </row>
    <row r="200" spans="1:24" ht="51" x14ac:dyDescent="0.25">
      <c r="A200" s="18">
        <v>2022</v>
      </c>
      <c r="B200" s="19">
        <v>44835</v>
      </c>
      <c r="C200" s="19">
        <v>44926</v>
      </c>
      <c r="D200" s="29" t="s">
        <v>806</v>
      </c>
      <c r="E200" s="23" t="s">
        <v>65</v>
      </c>
      <c r="F200" s="23" t="s">
        <v>72</v>
      </c>
      <c r="G200" s="26" t="s">
        <v>249</v>
      </c>
      <c r="H200" s="26" t="s">
        <v>552</v>
      </c>
      <c r="I200" s="26" t="s">
        <v>554</v>
      </c>
      <c r="J200" s="39"/>
      <c r="K200" s="44"/>
      <c r="L200" s="21" t="s">
        <v>992</v>
      </c>
      <c r="M200" s="22" t="s">
        <v>620</v>
      </c>
      <c r="N200" s="22" t="s">
        <v>944</v>
      </c>
      <c r="O200" s="22" t="s">
        <v>76</v>
      </c>
      <c r="P200" s="21" t="s">
        <v>992</v>
      </c>
      <c r="Q200" s="22" t="s">
        <v>620</v>
      </c>
      <c r="R200" s="22" t="s">
        <v>944</v>
      </c>
      <c r="S200" s="5" t="s">
        <v>76</v>
      </c>
      <c r="T200" s="42" t="s">
        <v>1169</v>
      </c>
      <c r="U200" s="4" t="s">
        <v>77</v>
      </c>
      <c r="V200" s="6">
        <v>44932</v>
      </c>
      <c r="W200" s="6">
        <v>44930</v>
      </c>
      <c r="X200" s="7" t="s">
        <v>81</v>
      </c>
    </row>
    <row r="201" spans="1:24" ht="51" x14ac:dyDescent="0.25">
      <c r="A201" s="18">
        <v>2022</v>
      </c>
      <c r="B201" s="19">
        <v>44835</v>
      </c>
      <c r="C201" s="19">
        <v>44926</v>
      </c>
      <c r="D201" s="29" t="s">
        <v>806</v>
      </c>
      <c r="E201" s="23" t="s">
        <v>65</v>
      </c>
      <c r="F201" s="23" t="s">
        <v>72</v>
      </c>
      <c r="G201" s="26" t="s">
        <v>250</v>
      </c>
      <c r="H201" s="26" t="s">
        <v>553</v>
      </c>
      <c r="I201" s="26" t="s">
        <v>692</v>
      </c>
      <c r="J201" s="39"/>
      <c r="K201" s="44"/>
      <c r="L201" s="21" t="s">
        <v>992</v>
      </c>
      <c r="M201" s="22" t="s">
        <v>620</v>
      </c>
      <c r="N201" s="22" t="s">
        <v>944</v>
      </c>
      <c r="O201" s="22" t="s">
        <v>76</v>
      </c>
      <c r="P201" s="21" t="s">
        <v>992</v>
      </c>
      <c r="Q201" s="22" t="s">
        <v>620</v>
      </c>
      <c r="R201" s="22" t="s">
        <v>944</v>
      </c>
      <c r="S201" s="5" t="s">
        <v>76</v>
      </c>
      <c r="T201" s="42" t="s">
        <v>1170</v>
      </c>
      <c r="U201" s="4" t="s">
        <v>77</v>
      </c>
      <c r="V201" s="6">
        <v>44932</v>
      </c>
      <c r="W201" s="6">
        <v>44930</v>
      </c>
      <c r="X201" s="7" t="s">
        <v>81</v>
      </c>
    </row>
    <row r="202" spans="1:24" ht="51" x14ac:dyDescent="0.25">
      <c r="A202" s="18">
        <v>2022</v>
      </c>
      <c r="B202" s="19">
        <v>44835</v>
      </c>
      <c r="C202" s="19">
        <v>44926</v>
      </c>
      <c r="D202" s="29" t="s">
        <v>806</v>
      </c>
      <c r="E202" s="23" t="s">
        <v>65</v>
      </c>
      <c r="F202" s="23" t="s">
        <v>72</v>
      </c>
      <c r="G202" s="26" t="s">
        <v>251</v>
      </c>
      <c r="H202" s="26" t="s">
        <v>505</v>
      </c>
      <c r="I202" s="26" t="s">
        <v>74</v>
      </c>
      <c r="J202" s="39"/>
      <c r="K202" s="44"/>
      <c r="L202" s="21" t="s">
        <v>992</v>
      </c>
      <c r="M202" s="22" t="s">
        <v>620</v>
      </c>
      <c r="N202" s="22" t="s">
        <v>944</v>
      </c>
      <c r="O202" s="22" t="s">
        <v>76</v>
      </c>
      <c r="P202" s="21" t="s">
        <v>992</v>
      </c>
      <c r="Q202" s="22" t="s">
        <v>620</v>
      </c>
      <c r="R202" s="22" t="s">
        <v>944</v>
      </c>
      <c r="S202" s="5" t="s">
        <v>76</v>
      </c>
      <c r="T202" s="42" t="s">
        <v>1171</v>
      </c>
      <c r="U202" s="4" t="s">
        <v>77</v>
      </c>
      <c r="V202" s="6">
        <v>44932</v>
      </c>
      <c r="W202" s="6">
        <v>44930</v>
      </c>
      <c r="X202" s="7" t="s">
        <v>81</v>
      </c>
    </row>
    <row r="203" spans="1:24" ht="51" x14ac:dyDescent="0.25">
      <c r="A203" s="18">
        <v>2022</v>
      </c>
      <c r="B203" s="19">
        <v>44835</v>
      </c>
      <c r="C203" s="19">
        <v>44926</v>
      </c>
      <c r="D203" s="29" t="s">
        <v>806</v>
      </c>
      <c r="E203" s="23" t="s">
        <v>65</v>
      </c>
      <c r="F203" s="23" t="s">
        <v>72</v>
      </c>
      <c r="G203" s="26" t="s">
        <v>111</v>
      </c>
      <c r="H203" s="26" t="s">
        <v>554</v>
      </c>
      <c r="I203" s="26" t="s">
        <v>584</v>
      </c>
      <c r="J203" s="39"/>
      <c r="K203" s="44"/>
      <c r="L203" s="21" t="s">
        <v>992</v>
      </c>
      <c r="M203" s="22" t="s">
        <v>620</v>
      </c>
      <c r="N203" s="22" t="s">
        <v>944</v>
      </c>
      <c r="O203" s="22" t="s">
        <v>76</v>
      </c>
      <c r="P203" s="21" t="s">
        <v>992</v>
      </c>
      <c r="Q203" s="22" t="s">
        <v>620</v>
      </c>
      <c r="R203" s="22" t="s">
        <v>944</v>
      </c>
      <c r="S203" s="5" t="s">
        <v>76</v>
      </c>
      <c r="T203" s="42" t="s">
        <v>1172</v>
      </c>
      <c r="U203" s="4" t="s">
        <v>77</v>
      </c>
      <c r="V203" s="6">
        <v>44932</v>
      </c>
      <c r="W203" s="6">
        <v>44930</v>
      </c>
      <c r="X203" s="7" t="s">
        <v>81</v>
      </c>
    </row>
    <row r="204" spans="1:24" ht="51" x14ac:dyDescent="0.25">
      <c r="A204" s="18">
        <v>2022</v>
      </c>
      <c r="B204" s="19">
        <v>44835</v>
      </c>
      <c r="C204" s="19">
        <v>44926</v>
      </c>
      <c r="D204" s="29" t="s">
        <v>806</v>
      </c>
      <c r="E204" s="23" t="s">
        <v>65</v>
      </c>
      <c r="F204" s="23" t="s">
        <v>72</v>
      </c>
      <c r="G204" s="26" t="s">
        <v>328</v>
      </c>
      <c r="H204" s="26" t="s">
        <v>553</v>
      </c>
      <c r="I204" s="26" t="s">
        <v>646</v>
      </c>
      <c r="J204" s="39"/>
      <c r="K204" s="44"/>
      <c r="L204" s="21" t="s">
        <v>992</v>
      </c>
      <c r="M204" s="22" t="s">
        <v>620</v>
      </c>
      <c r="N204" s="22" t="s">
        <v>944</v>
      </c>
      <c r="O204" s="22" t="s">
        <v>76</v>
      </c>
      <c r="P204" s="21" t="s">
        <v>992</v>
      </c>
      <c r="Q204" s="22" t="s">
        <v>620</v>
      </c>
      <c r="R204" s="22" t="s">
        <v>944</v>
      </c>
      <c r="S204" s="5" t="s">
        <v>76</v>
      </c>
      <c r="T204" s="42" t="s">
        <v>1173</v>
      </c>
      <c r="U204" s="4" t="s">
        <v>77</v>
      </c>
      <c r="V204" s="6">
        <v>44932</v>
      </c>
      <c r="W204" s="6">
        <v>44930</v>
      </c>
      <c r="X204" s="7" t="s">
        <v>81</v>
      </c>
    </row>
    <row r="205" spans="1:24" ht="51" x14ac:dyDescent="0.25">
      <c r="A205" s="18">
        <v>2022</v>
      </c>
      <c r="B205" s="19">
        <v>44835</v>
      </c>
      <c r="C205" s="19">
        <v>44926</v>
      </c>
      <c r="D205" s="29" t="s">
        <v>806</v>
      </c>
      <c r="E205" s="23" t="s">
        <v>65</v>
      </c>
      <c r="F205" s="23" t="s">
        <v>72</v>
      </c>
      <c r="G205" s="26" t="s">
        <v>169</v>
      </c>
      <c r="H205" s="26" t="s">
        <v>496</v>
      </c>
      <c r="I205" s="26" t="s">
        <v>75</v>
      </c>
      <c r="J205" s="39"/>
      <c r="K205" s="44"/>
      <c r="L205" s="21" t="s">
        <v>992</v>
      </c>
      <c r="M205" s="22" t="s">
        <v>620</v>
      </c>
      <c r="N205" s="22" t="s">
        <v>944</v>
      </c>
      <c r="O205" s="22" t="s">
        <v>76</v>
      </c>
      <c r="P205" s="21" t="s">
        <v>992</v>
      </c>
      <c r="Q205" s="22" t="s">
        <v>620</v>
      </c>
      <c r="R205" s="22" t="s">
        <v>944</v>
      </c>
      <c r="S205" s="5" t="s">
        <v>76</v>
      </c>
      <c r="T205" s="42" t="s">
        <v>1165</v>
      </c>
      <c r="U205" s="4" t="s">
        <v>77</v>
      </c>
      <c r="V205" s="6">
        <v>44932</v>
      </c>
      <c r="W205" s="6">
        <v>44930</v>
      </c>
      <c r="X205" s="7" t="s">
        <v>81</v>
      </c>
    </row>
    <row r="206" spans="1:24" ht="51" x14ac:dyDescent="0.25">
      <c r="A206" s="18">
        <v>2022</v>
      </c>
      <c r="B206" s="19">
        <v>44835</v>
      </c>
      <c r="C206" s="19">
        <v>44926</v>
      </c>
      <c r="D206" s="29" t="s">
        <v>806</v>
      </c>
      <c r="E206" s="23" t="s">
        <v>65</v>
      </c>
      <c r="F206" s="23" t="s">
        <v>72</v>
      </c>
      <c r="G206" s="26" t="s">
        <v>252</v>
      </c>
      <c r="H206" s="26" t="s">
        <v>514</v>
      </c>
      <c r="I206" s="26" t="s">
        <v>693</v>
      </c>
      <c r="J206" s="39"/>
      <c r="K206" s="44"/>
      <c r="L206" s="21" t="s">
        <v>992</v>
      </c>
      <c r="M206" s="22" t="s">
        <v>620</v>
      </c>
      <c r="N206" s="22" t="s">
        <v>944</v>
      </c>
      <c r="O206" s="22" t="s">
        <v>76</v>
      </c>
      <c r="P206" s="21" t="s">
        <v>992</v>
      </c>
      <c r="Q206" s="22" t="s">
        <v>620</v>
      </c>
      <c r="R206" s="22" t="s">
        <v>944</v>
      </c>
      <c r="S206" s="5" t="s">
        <v>76</v>
      </c>
      <c r="T206" s="42" t="s">
        <v>1174</v>
      </c>
      <c r="U206" s="4" t="s">
        <v>77</v>
      </c>
      <c r="V206" s="6">
        <v>44932</v>
      </c>
      <c r="W206" s="6">
        <v>44930</v>
      </c>
      <c r="X206" s="7" t="s">
        <v>81</v>
      </c>
    </row>
    <row r="207" spans="1:24" ht="51" x14ac:dyDescent="0.25">
      <c r="A207" s="18">
        <v>2022</v>
      </c>
      <c r="B207" s="19">
        <v>44835</v>
      </c>
      <c r="C207" s="19">
        <v>44926</v>
      </c>
      <c r="D207" s="29" t="s">
        <v>806</v>
      </c>
      <c r="E207" s="23" t="s">
        <v>65</v>
      </c>
      <c r="F207" s="23" t="s">
        <v>72</v>
      </c>
      <c r="G207" s="26" t="s">
        <v>253</v>
      </c>
      <c r="H207" s="26" t="s">
        <v>555</v>
      </c>
      <c r="I207" s="26" t="s">
        <v>452</v>
      </c>
      <c r="J207" s="39"/>
      <c r="K207" s="44"/>
      <c r="L207" s="21" t="s">
        <v>992</v>
      </c>
      <c r="M207" s="22" t="s">
        <v>620</v>
      </c>
      <c r="N207" s="22" t="s">
        <v>944</v>
      </c>
      <c r="O207" s="22" t="s">
        <v>76</v>
      </c>
      <c r="P207" s="21" t="s">
        <v>992</v>
      </c>
      <c r="Q207" s="22" t="s">
        <v>620</v>
      </c>
      <c r="R207" s="22" t="s">
        <v>944</v>
      </c>
      <c r="S207" s="5" t="s">
        <v>76</v>
      </c>
      <c r="T207" s="42" t="s">
        <v>1166</v>
      </c>
      <c r="U207" s="4" t="s">
        <v>77</v>
      </c>
      <c r="V207" s="6">
        <v>44932</v>
      </c>
      <c r="W207" s="6">
        <v>44930</v>
      </c>
      <c r="X207" s="7" t="s">
        <v>81</v>
      </c>
    </row>
    <row r="208" spans="1:24" ht="51" x14ac:dyDescent="0.25">
      <c r="A208" s="18">
        <v>2022</v>
      </c>
      <c r="B208" s="19">
        <v>44835</v>
      </c>
      <c r="C208" s="19">
        <v>44926</v>
      </c>
      <c r="D208" s="29" t="s">
        <v>806</v>
      </c>
      <c r="E208" s="23" t="s">
        <v>65</v>
      </c>
      <c r="F208" s="23" t="s">
        <v>72</v>
      </c>
      <c r="G208" s="26" t="s">
        <v>254</v>
      </c>
      <c r="H208" s="27" t="s">
        <v>502</v>
      </c>
      <c r="I208" s="26" t="s">
        <v>584</v>
      </c>
      <c r="J208" s="39"/>
      <c r="K208" s="44"/>
      <c r="L208" s="21" t="s">
        <v>992</v>
      </c>
      <c r="M208" s="22" t="s">
        <v>620</v>
      </c>
      <c r="N208" s="22" t="s">
        <v>944</v>
      </c>
      <c r="O208" s="22" t="s">
        <v>76</v>
      </c>
      <c r="P208" s="21" t="s">
        <v>992</v>
      </c>
      <c r="Q208" s="22" t="s">
        <v>620</v>
      </c>
      <c r="R208" s="22" t="s">
        <v>944</v>
      </c>
      <c r="S208" s="5" t="s">
        <v>76</v>
      </c>
      <c r="T208" s="42" t="s">
        <v>1167</v>
      </c>
      <c r="U208" s="4" t="s">
        <v>77</v>
      </c>
      <c r="V208" s="6">
        <v>44932</v>
      </c>
      <c r="W208" s="6">
        <v>44930</v>
      </c>
      <c r="X208" s="7" t="s">
        <v>81</v>
      </c>
    </row>
    <row r="209" spans="1:24" ht="51" x14ac:dyDescent="0.25">
      <c r="A209" s="18">
        <v>2022</v>
      </c>
      <c r="B209" s="19">
        <v>44835</v>
      </c>
      <c r="C209" s="19">
        <v>44926</v>
      </c>
      <c r="D209" s="29" t="s">
        <v>806</v>
      </c>
      <c r="E209" s="23" t="s">
        <v>65</v>
      </c>
      <c r="F209" s="23" t="s">
        <v>72</v>
      </c>
      <c r="G209" s="26" t="s">
        <v>255</v>
      </c>
      <c r="H209" s="26" t="s">
        <v>79</v>
      </c>
      <c r="I209" s="26" t="s">
        <v>606</v>
      </c>
      <c r="J209" s="39"/>
      <c r="K209" s="44"/>
      <c r="L209" s="21" t="s">
        <v>992</v>
      </c>
      <c r="M209" s="22" t="s">
        <v>620</v>
      </c>
      <c r="N209" s="22" t="s">
        <v>944</v>
      </c>
      <c r="O209" s="22" t="s">
        <v>76</v>
      </c>
      <c r="P209" s="21" t="s">
        <v>992</v>
      </c>
      <c r="Q209" s="22" t="s">
        <v>620</v>
      </c>
      <c r="R209" s="22" t="s">
        <v>944</v>
      </c>
      <c r="S209" s="5" t="s">
        <v>76</v>
      </c>
      <c r="T209" s="42" t="s">
        <v>1175</v>
      </c>
      <c r="U209" s="4" t="s">
        <v>77</v>
      </c>
      <c r="V209" s="6">
        <v>44932</v>
      </c>
      <c r="W209" s="6">
        <v>44930</v>
      </c>
      <c r="X209" s="7" t="s">
        <v>81</v>
      </c>
    </row>
    <row r="210" spans="1:24" ht="51" x14ac:dyDescent="0.25">
      <c r="A210" s="18">
        <v>2022</v>
      </c>
      <c r="B210" s="19">
        <v>44835</v>
      </c>
      <c r="C210" s="19">
        <v>44926</v>
      </c>
      <c r="D210" s="29" t="s">
        <v>806</v>
      </c>
      <c r="E210" s="23" t="s">
        <v>65</v>
      </c>
      <c r="F210" s="23" t="s">
        <v>72</v>
      </c>
      <c r="G210" s="26" t="s">
        <v>256</v>
      </c>
      <c r="H210" s="26" t="s">
        <v>467</v>
      </c>
      <c r="I210" s="26" t="s">
        <v>481</v>
      </c>
      <c r="J210" s="39"/>
      <c r="K210" s="44"/>
      <c r="L210" s="21" t="s">
        <v>992</v>
      </c>
      <c r="M210" s="22" t="s">
        <v>620</v>
      </c>
      <c r="N210" s="22" t="s">
        <v>944</v>
      </c>
      <c r="O210" s="22" t="s">
        <v>76</v>
      </c>
      <c r="P210" s="21" t="s">
        <v>992</v>
      </c>
      <c r="Q210" s="22" t="s">
        <v>620</v>
      </c>
      <c r="R210" s="22" t="s">
        <v>944</v>
      </c>
      <c r="S210" s="5" t="s">
        <v>76</v>
      </c>
      <c r="T210" s="42" t="s">
        <v>1176</v>
      </c>
      <c r="U210" s="4" t="s">
        <v>77</v>
      </c>
      <c r="V210" s="6">
        <v>44932</v>
      </c>
      <c r="W210" s="6">
        <v>44930</v>
      </c>
      <c r="X210" s="7" t="s">
        <v>81</v>
      </c>
    </row>
    <row r="211" spans="1:24" ht="51" x14ac:dyDescent="0.25">
      <c r="A211" s="18">
        <v>2022</v>
      </c>
      <c r="B211" s="19">
        <v>44835</v>
      </c>
      <c r="C211" s="19">
        <v>44926</v>
      </c>
      <c r="D211" s="29" t="s">
        <v>806</v>
      </c>
      <c r="E211" s="23" t="s">
        <v>65</v>
      </c>
      <c r="F211" s="23" t="s">
        <v>72</v>
      </c>
      <c r="G211" s="26" t="s">
        <v>257</v>
      </c>
      <c r="H211" s="26" t="s">
        <v>84</v>
      </c>
      <c r="I211" s="26" t="s">
        <v>633</v>
      </c>
      <c r="J211" s="39"/>
      <c r="K211" s="44"/>
      <c r="L211" s="21" t="s">
        <v>992</v>
      </c>
      <c r="M211" s="22" t="s">
        <v>620</v>
      </c>
      <c r="N211" s="22" t="s">
        <v>944</v>
      </c>
      <c r="O211" s="22" t="s">
        <v>76</v>
      </c>
      <c r="P211" s="21" t="s">
        <v>992</v>
      </c>
      <c r="Q211" s="22" t="s">
        <v>620</v>
      </c>
      <c r="R211" s="22" t="s">
        <v>944</v>
      </c>
      <c r="S211" s="5" t="s">
        <v>76</v>
      </c>
      <c r="T211" s="42" t="s">
        <v>1177</v>
      </c>
      <c r="U211" s="4" t="s">
        <v>77</v>
      </c>
      <c r="V211" s="6">
        <v>44932</v>
      </c>
      <c r="W211" s="6">
        <v>44930</v>
      </c>
      <c r="X211" s="7" t="s">
        <v>81</v>
      </c>
    </row>
    <row r="212" spans="1:24" ht="51" x14ac:dyDescent="0.25">
      <c r="A212" s="18">
        <v>2022</v>
      </c>
      <c r="B212" s="19">
        <v>44835</v>
      </c>
      <c r="C212" s="19">
        <v>44926</v>
      </c>
      <c r="D212" s="29" t="s">
        <v>806</v>
      </c>
      <c r="E212" s="23" t="s">
        <v>65</v>
      </c>
      <c r="F212" s="23" t="s">
        <v>72</v>
      </c>
      <c r="G212" s="26" t="s">
        <v>258</v>
      </c>
      <c r="H212" s="26" t="s">
        <v>489</v>
      </c>
      <c r="I212" s="26" t="s">
        <v>481</v>
      </c>
      <c r="J212" s="39"/>
      <c r="K212" s="44"/>
      <c r="L212" s="21" t="s">
        <v>992</v>
      </c>
      <c r="M212" s="22" t="s">
        <v>620</v>
      </c>
      <c r="N212" s="22" t="s">
        <v>944</v>
      </c>
      <c r="O212" s="22" t="s">
        <v>76</v>
      </c>
      <c r="P212" s="21" t="s">
        <v>992</v>
      </c>
      <c r="Q212" s="22" t="s">
        <v>620</v>
      </c>
      <c r="R212" s="22" t="s">
        <v>944</v>
      </c>
      <c r="S212" s="5" t="s">
        <v>76</v>
      </c>
      <c r="T212" s="42" t="s">
        <v>1178</v>
      </c>
      <c r="U212" s="4" t="s">
        <v>77</v>
      </c>
      <c r="V212" s="6">
        <v>44932</v>
      </c>
      <c r="W212" s="6">
        <v>44930</v>
      </c>
      <c r="X212" s="7" t="s">
        <v>81</v>
      </c>
    </row>
    <row r="213" spans="1:24" ht="51" x14ac:dyDescent="0.25">
      <c r="A213" s="18">
        <v>2022</v>
      </c>
      <c r="B213" s="19">
        <v>44835</v>
      </c>
      <c r="C213" s="19">
        <v>44926</v>
      </c>
      <c r="D213" s="29" t="s">
        <v>806</v>
      </c>
      <c r="E213" s="23" t="s">
        <v>65</v>
      </c>
      <c r="F213" s="23" t="s">
        <v>72</v>
      </c>
      <c r="G213" s="26" t="s">
        <v>259</v>
      </c>
      <c r="H213" s="26" t="s">
        <v>556</v>
      </c>
      <c r="I213" s="26" t="s">
        <v>502</v>
      </c>
      <c r="J213" s="39"/>
      <c r="K213" s="44"/>
      <c r="L213" s="21" t="s">
        <v>992</v>
      </c>
      <c r="M213" s="22" t="s">
        <v>620</v>
      </c>
      <c r="N213" s="22" t="s">
        <v>944</v>
      </c>
      <c r="O213" s="22" t="s">
        <v>76</v>
      </c>
      <c r="P213" s="21" t="s">
        <v>992</v>
      </c>
      <c r="Q213" s="22" t="s">
        <v>620</v>
      </c>
      <c r="R213" s="22" t="s">
        <v>944</v>
      </c>
      <c r="S213" s="5" t="s">
        <v>76</v>
      </c>
      <c r="T213" s="42" t="s">
        <v>1506</v>
      </c>
      <c r="U213" s="4" t="s">
        <v>77</v>
      </c>
      <c r="V213" s="6">
        <v>44932</v>
      </c>
      <c r="W213" s="6">
        <v>44930</v>
      </c>
      <c r="X213" s="7" t="s">
        <v>81</v>
      </c>
    </row>
    <row r="214" spans="1:24" ht="51" x14ac:dyDescent="0.25">
      <c r="A214" s="18">
        <v>2022</v>
      </c>
      <c r="B214" s="19">
        <v>44835</v>
      </c>
      <c r="C214" s="19">
        <v>44926</v>
      </c>
      <c r="D214" s="29" t="s">
        <v>806</v>
      </c>
      <c r="E214" s="23" t="s">
        <v>65</v>
      </c>
      <c r="F214" s="23" t="s">
        <v>72</v>
      </c>
      <c r="G214" s="26" t="s">
        <v>260</v>
      </c>
      <c r="H214" s="26" t="s">
        <v>557</v>
      </c>
      <c r="I214" s="26" t="s">
        <v>694</v>
      </c>
      <c r="J214" s="39"/>
      <c r="K214" s="44"/>
      <c r="L214" s="21" t="s">
        <v>992</v>
      </c>
      <c r="M214" s="22" t="s">
        <v>620</v>
      </c>
      <c r="N214" s="22" t="s">
        <v>944</v>
      </c>
      <c r="O214" s="22" t="s">
        <v>76</v>
      </c>
      <c r="P214" s="21" t="s">
        <v>992</v>
      </c>
      <c r="Q214" s="22" t="s">
        <v>620</v>
      </c>
      <c r="R214" s="22" t="s">
        <v>944</v>
      </c>
      <c r="S214" s="5" t="s">
        <v>76</v>
      </c>
      <c r="T214" s="42" t="s">
        <v>1179</v>
      </c>
      <c r="U214" s="4" t="s">
        <v>77</v>
      </c>
      <c r="V214" s="6">
        <v>44932</v>
      </c>
      <c r="W214" s="6">
        <v>44930</v>
      </c>
      <c r="X214" s="7" t="s">
        <v>81</v>
      </c>
    </row>
    <row r="215" spans="1:24" ht="51" x14ac:dyDescent="0.25">
      <c r="A215" s="18">
        <v>2022</v>
      </c>
      <c r="B215" s="19">
        <v>44835</v>
      </c>
      <c r="C215" s="19">
        <v>44926</v>
      </c>
      <c r="D215" s="29" t="s">
        <v>806</v>
      </c>
      <c r="E215" s="23" t="s">
        <v>65</v>
      </c>
      <c r="F215" s="23" t="s">
        <v>72</v>
      </c>
      <c r="G215" s="26" t="s">
        <v>261</v>
      </c>
      <c r="H215" s="26" t="s">
        <v>75</v>
      </c>
      <c r="I215" s="26" t="s">
        <v>515</v>
      </c>
      <c r="J215" s="39"/>
      <c r="K215" s="44"/>
      <c r="L215" s="21" t="s">
        <v>992</v>
      </c>
      <c r="M215" s="22" t="s">
        <v>620</v>
      </c>
      <c r="N215" s="22" t="s">
        <v>944</v>
      </c>
      <c r="O215" s="22" t="s">
        <v>76</v>
      </c>
      <c r="P215" s="21" t="s">
        <v>992</v>
      </c>
      <c r="Q215" s="22" t="s">
        <v>620</v>
      </c>
      <c r="R215" s="22" t="s">
        <v>944</v>
      </c>
      <c r="S215" s="5" t="s">
        <v>76</v>
      </c>
      <c r="T215" s="42" t="s">
        <v>1180</v>
      </c>
      <c r="U215" s="4" t="s">
        <v>77</v>
      </c>
      <c r="V215" s="6">
        <v>44932</v>
      </c>
      <c r="W215" s="6">
        <v>44930</v>
      </c>
      <c r="X215" s="7" t="s">
        <v>81</v>
      </c>
    </row>
    <row r="216" spans="1:24" ht="51" x14ac:dyDescent="0.25">
      <c r="A216" s="18">
        <v>2022</v>
      </c>
      <c r="B216" s="19">
        <v>44835</v>
      </c>
      <c r="C216" s="19">
        <v>44926</v>
      </c>
      <c r="D216" s="29" t="s">
        <v>806</v>
      </c>
      <c r="E216" s="23" t="s">
        <v>65</v>
      </c>
      <c r="F216" s="23" t="s">
        <v>72</v>
      </c>
      <c r="G216" s="26" t="s">
        <v>253</v>
      </c>
      <c r="H216" s="26" t="s">
        <v>452</v>
      </c>
      <c r="I216" s="26" t="s">
        <v>551</v>
      </c>
      <c r="J216" s="39"/>
      <c r="K216" s="44"/>
      <c r="L216" s="21" t="s">
        <v>992</v>
      </c>
      <c r="M216" s="22" t="s">
        <v>620</v>
      </c>
      <c r="N216" s="22" t="s">
        <v>944</v>
      </c>
      <c r="O216" s="22" t="s">
        <v>76</v>
      </c>
      <c r="P216" s="21" t="s">
        <v>992</v>
      </c>
      <c r="Q216" s="22" t="s">
        <v>620</v>
      </c>
      <c r="R216" s="22" t="s">
        <v>944</v>
      </c>
      <c r="S216" s="5" t="s">
        <v>76</v>
      </c>
      <c r="T216" s="42" t="s">
        <v>1181</v>
      </c>
      <c r="U216" s="4" t="s">
        <v>77</v>
      </c>
      <c r="V216" s="6">
        <v>44932</v>
      </c>
      <c r="W216" s="6">
        <v>44930</v>
      </c>
      <c r="X216" s="7" t="s">
        <v>81</v>
      </c>
    </row>
    <row r="217" spans="1:24" ht="51" x14ac:dyDescent="0.25">
      <c r="A217" s="18">
        <v>2022</v>
      </c>
      <c r="B217" s="19">
        <v>44835</v>
      </c>
      <c r="C217" s="19">
        <v>44926</v>
      </c>
      <c r="D217" s="29" t="s">
        <v>806</v>
      </c>
      <c r="E217" s="23" t="s">
        <v>65</v>
      </c>
      <c r="F217" s="23" t="s">
        <v>72</v>
      </c>
      <c r="G217" s="26" t="s">
        <v>262</v>
      </c>
      <c r="H217" s="26" t="s">
        <v>556</v>
      </c>
      <c r="I217" s="26" t="s">
        <v>695</v>
      </c>
      <c r="J217" s="39"/>
      <c r="K217" s="44"/>
      <c r="L217" s="21" t="s">
        <v>992</v>
      </c>
      <c r="M217" s="22" t="s">
        <v>620</v>
      </c>
      <c r="N217" s="22" t="s">
        <v>944</v>
      </c>
      <c r="O217" s="22" t="s">
        <v>76</v>
      </c>
      <c r="P217" s="21" t="s">
        <v>992</v>
      </c>
      <c r="Q217" s="22" t="s">
        <v>620</v>
      </c>
      <c r="R217" s="22" t="s">
        <v>944</v>
      </c>
      <c r="S217" s="5" t="s">
        <v>76</v>
      </c>
      <c r="T217" s="42" t="s">
        <v>1574</v>
      </c>
      <c r="U217" s="4" t="s">
        <v>77</v>
      </c>
      <c r="V217" s="6">
        <v>44932</v>
      </c>
      <c r="W217" s="6">
        <v>44930</v>
      </c>
      <c r="X217" s="7" t="s">
        <v>81</v>
      </c>
    </row>
    <row r="218" spans="1:24" ht="51" x14ac:dyDescent="0.25">
      <c r="A218" s="18">
        <v>2022</v>
      </c>
      <c r="B218" s="19">
        <v>44835</v>
      </c>
      <c r="C218" s="19">
        <v>44926</v>
      </c>
      <c r="D218" s="29" t="s">
        <v>806</v>
      </c>
      <c r="E218" s="23" t="s">
        <v>65</v>
      </c>
      <c r="F218" s="23" t="s">
        <v>72</v>
      </c>
      <c r="G218" s="26" t="s">
        <v>263</v>
      </c>
      <c r="H218" s="26" t="s">
        <v>558</v>
      </c>
      <c r="I218" s="26" t="s">
        <v>459</v>
      </c>
      <c r="J218" s="39"/>
      <c r="K218" s="44"/>
      <c r="L218" s="21" t="s">
        <v>992</v>
      </c>
      <c r="M218" s="22" t="s">
        <v>620</v>
      </c>
      <c r="N218" s="22" t="s">
        <v>944</v>
      </c>
      <c r="O218" s="22" t="s">
        <v>76</v>
      </c>
      <c r="P218" s="21" t="s">
        <v>992</v>
      </c>
      <c r="Q218" s="22" t="s">
        <v>620</v>
      </c>
      <c r="R218" s="22" t="s">
        <v>944</v>
      </c>
      <c r="S218" s="5" t="s">
        <v>76</v>
      </c>
      <c r="T218" s="42" t="s">
        <v>1182</v>
      </c>
      <c r="U218" s="4" t="s">
        <v>77</v>
      </c>
      <c r="V218" s="6">
        <v>44932</v>
      </c>
      <c r="W218" s="6">
        <v>44930</v>
      </c>
      <c r="X218" s="7" t="s">
        <v>81</v>
      </c>
    </row>
    <row r="219" spans="1:24" ht="51" x14ac:dyDescent="0.25">
      <c r="A219" s="18">
        <v>2022</v>
      </c>
      <c r="B219" s="19">
        <v>44835</v>
      </c>
      <c r="C219" s="19">
        <v>44926</v>
      </c>
      <c r="D219" s="29" t="s">
        <v>806</v>
      </c>
      <c r="E219" s="23" t="s">
        <v>65</v>
      </c>
      <c r="F219" s="23" t="s">
        <v>72</v>
      </c>
      <c r="G219" s="26" t="s">
        <v>101</v>
      </c>
      <c r="H219" s="26" t="s">
        <v>518</v>
      </c>
      <c r="I219" s="26" t="s">
        <v>696</v>
      </c>
      <c r="J219" s="39"/>
      <c r="K219" s="44"/>
      <c r="L219" s="21" t="s">
        <v>992</v>
      </c>
      <c r="M219" s="22" t="s">
        <v>620</v>
      </c>
      <c r="N219" s="22" t="s">
        <v>944</v>
      </c>
      <c r="O219" s="22" t="s">
        <v>76</v>
      </c>
      <c r="P219" s="21" t="s">
        <v>992</v>
      </c>
      <c r="Q219" s="22" t="s">
        <v>620</v>
      </c>
      <c r="R219" s="22" t="s">
        <v>944</v>
      </c>
      <c r="S219" s="5" t="s">
        <v>76</v>
      </c>
      <c r="T219" s="42" t="s">
        <v>1183</v>
      </c>
      <c r="U219" s="4" t="s">
        <v>77</v>
      </c>
      <c r="V219" s="6">
        <v>44932</v>
      </c>
      <c r="W219" s="6">
        <v>44930</v>
      </c>
      <c r="X219" s="7" t="s">
        <v>81</v>
      </c>
    </row>
    <row r="220" spans="1:24" ht="51" x14ac:dyDescent="0.25">
      <c r="A220" s="18">
        <v>2022</v>
      </c>
      <c r="B220" s="19">
        <v>44835</v>
      </c>
      <c r="C220" s="19">
        <v>44926</v>
      </c>
      <c r="D220" s="29" t="s">
        <v>806</v>
      </c>
      <c r="E220" s="23" t="s">
        <v>65</v>
      </c>
      <c r="F220" s="23" t="s">
        <v>72</v>
      </c>
      <c r="G220" s="26" t="s">
        <v>162</v>
      </c>
      <c r="H220" s="26" t="s">
        <v>559</v>
      </c>
      <c r="I220" s="26" t="s">
        <v>697</v>
      </c>
      <c r="J220" s="39"/>
      <c r="K220" s="44"/>
      <c r="L220" s="21" t="s">
        <v>992</v>
      </c>
      <c r="M220" s="22" t="s">
        <v>620</v>
      </c>
      <c r="N220" s="22" t="s">
        <v>944</v>
      </c>
      <c r="O220" s="22" t="s">
        <v>76</v>
      </c>
      <c r="P220" s="21" t="s">
        <v>992</v>
      </c>
      <c r="Q220" s="22" t="s">
        <v>620</v>
      </c>
      <c r="R220" s="22" t="s">
        <v>944</v>
      </c>
      <c r="S220" s="5" t="s">
        <v>76</v>
      </c>
      <c r="T220" s="42" t="s">
        <v>1184</v>
      </c>
      <c r="U220" s="4" t="s">
        <v>77</v>
      </c>
      <c r="V220" s="6">
        <v>44932</v>
      </c>
      <c r="W220" s="6">
        <v>44930</v>
      </c>
      <c r="X220" s="7" t="s">
        <v>81</v>
      </c>
    </row>
    <row r="221" spans="1:24" ht="51" x14ac:dyDescent="0.25">
      <c r="A221" s="18">
        <v>2022</v>
      </c>
      <c r="B221" s="19">
        <v>44835</v>
      </c>
      <c r="C221" s="19">
        <v>44926</v>
      </c>
      <c r="D221" s="29" t="s">
        <v>806</v>
      </c>
      <c r="E221" s="23" t="s">
        <v>65</v>
      </c>
      <c r="F221" s="23" t="s">
        <v>72</v>
      </c>
      <c r="G221" s="26" t="s">
        <v>110</v>
      </c>
      <c r="H221" s="26" t="s">
        <v>462</v>
      </c>
      <c r="I221" s="26" t="s">
        <v>518</v>
      </c>
      <c r="J221" s="39"/>
      <c r="K221" s="44"/>
      <c r="L221" s="21" t="s">
        <v>992</v>
      </c>
      <c r="M221" s="22" t="s">
        <v>620</v>
      </c>
      <c r="N221" s="22" t="s">
        <v>944</v>
      </c>
      <c r="O221" s="22" t="s">
        <v>76</v>
      </c>
      <c r="P221" s="21" t="s">
        <v>992</v>
      </c>
      <c r="Q221" s="22" t="s">
        <v>620</v>
      </c>
      <c r="R221" s="22" t="s">
        <v>944</v>
      </c>
      <c r="S221" s="5" t="s">
        <v>76</v>
      </c>
      <c r="T221" s="42" t="s">
        <v>1185</v>
      </c>
      <c r="U221" s="4" t="s">
        <v>77</v>
      </c>
      <c r="V221" s="6">
        <v>44932</v>
      </c>
      <c r="W221" s="6">
        <v>44930</v>
      </c>
      <c r="X221" s="7" t="s">
        <v>81</v>
      </c>
    </row>
    <row r="222" spans="1:24" ht="51" x14ac:dyDescent="0.25">
      <c r="A222" s="18">
        <v>2022</v>
      </c>
      <c r="B222" s="19">
        <v>44835</v>
      </c>
      <c r="C222" s="19">
        <v>44926</v>
      </c>
      <c r="D222" s="29" t="s">
        <v>806</v>
      </c>
      <c r="E222" s="23" t="s">
        <v>65</v>
      </c>
      <c r="F222" s="23" t="s">
        <v>72</v>
      </c>
      <c r="G222" s="26" t="s">
        <v>198</v>
      </c>
      <c r="H222" s="26" t="s">
        <v>525</v>
      </c>
      <c r="I222" s="26" t="s">
        <v>516</v>
      </c>
      <c r="J222" s="39"/>
      <c r="K222" s="44"/>
      <c r="L222" s="21" t="s">
        <v>992</v>
      </c>
      <c r="M222" s="22" t="s">
        <v>620</v>
      </c>
      <c r="N222" s="22" t="s">
        <v>944</v>
      </c>
      <c r="O222" s="22" t="s">
        <v>76</v>
      </c>
      <c r="P222" s="21" t="s">
        <v>992</v>
      </c>
      <c r="Q222" s="22" t="s">
        <v>620</v>
      </c>
      <c r="R222" s="22" t="s">
        <v>944</v>
      </c>
      <c r="S222" s="5" t="s">
        <v>76</v>
      </c>
      <c r="T222" s="42" t="s">
        <v>1186</v>
      </c>
      <c r="U222" s="4" t="s">
        <v>77</v>
      </c>
      <c r="V222" s="6">
        <v>44932</v>
      </c>
      <c r="W222" s="6">
        <v>44930</v>
      </c>
      <c r="X222" s="7" t="s">
        <v>81</v>
      </c>
    </row>
    <row r="223" spans="1:24" ht="51" x14ac:dyDescent="0.25">
      <c r="A223" s="18">
        <v>2022</v>
      </c>
      <c r="B223" s="19">
        <v>44835</v>
      </c>
      <c r="C223" s="19">
        <v>44926</v>
      </c>
      <c r="D223" s="29" t="s">
        <v>806</v>
      </c>
      <c r="E223" s="23" t="s">
        <v>65</v>
      </c>
      <c r="F223" s="23" t="s">
        <v>72</v>
      </c>
      <c r="G223" s="26" t="s">
        <v>264</v>
      </c>
      <c r="H223" s="26" t="s">
        <v>502</v>
      </c>
      <c r="I223" s="26" t="s">
        <v>584</v>
      </c>
      <c r="J223" s="39"/>
      <c r="K223" s="44"/>
      <c r="L223" s="21" t="s">
        <v>992</v>
      </c>
      <c r="M223" s="22" t="s">
        <v>620</v>
      </c>
      <c r="N223" s="22" t="s">
        <v>944</v>
      </c>
      <c r="O223" s="22" t="s">
        <v>76</v>
      </c>
      <c r="P223" s="21" t="s">
        <v>992</v>
      </c>
      <c r="Q223" s="22" t="s">
        <v>620</v>
      </c>
      <c r="R223" s="22" t="s">
        <v>944</v>
      </c>
      <c r="S223" s="5" t="s">
        <v>76</v>
      </c>
      <c r="T223" s="42" t="s">
        <v>1187</v>
      </c>
      <c r="U223" s="4" t="s">
        <v>77</v>
      </c>
      <c r="V223" s="6">
        <v>44932</v>
      </c>
      <c r="W223" s="6">
        <v>44930</v>
      </c>
      <c r="X223" s="7" t="s">
        <v>81</v>
      </c>
    </row>
    <row r="224" spans="1:24" ht="51" x14ac:dyDescent="0.25">
      <c r="A224" s="18">
        <v>2022</v>
      </c>
      <c r="B224" s="19">
        <v>44835</v>
      </c>
      <c r="C224" s="19">
        <v>44926</v>
      </c>
      <c r="D224" s="29" t="s">
        <v>806</v>
      </c>
      <c r="E224" s="23" t="s">
        <v>65</v>
      </c>
      <c r="F224" s="23" t="s">
        <v>72</v>
      </c>
      <c r="G224" s="26" t="s">
        <v>265</v>
      </c>
      <c r="H224" s="26" t="s">
        <v>560</v>
      </c>
      <c r="I224" s="26" t="s">
        <v>509</v>
      </c>
      <c r="J224" s="39"/>
      <c r="K224" s="44"/>
      <c r="L224" s="21" t="s">
        <v>992</v>
      </c>
      <c r="M224" s="22" t="s">
        <v>620</v>
      </c>
      <c r="N224" s="22" t="s">
        <v>944</v>
      </c>
      <c r="O224" s="22" t="s">
        <v>76</v>
      </c>
      <c r="P224" s="21" t="s">
        <v>992</v>
      </c>
      <c r="Q224" s="22" t="s">
        <v>620</v>
      </c>
      <c r="R224" s="22" t="s">
        <v>944</v>
      </c>
      <c r="S224" s="5" t="s">
        <v>76</v>
      </c>
      <c r="T224" s="42" t="s">
        <v>1188</v>
      </c>
      <c r="U224" s="4" t="s">
        <v>77</v>
      </c>
      <c r="V224" s="6">
        <v>44932</v>
      </c>
      <c r="W224" s="6">
        <v>44930</v>
      </c>
      <c r="X224" s="7" t="s">
        <v>81</v>
      </c>
    </row>
    <row r="225" spans="1:24" ht="51" x14ac:dyDescent="0.25">
      <c r="A225" s="18">
        <v>2022</v>
      </c>
      <c r="B225" s="19">
        <v>44835</v>
      </c>
      <c r="C225" s="19">
        <v>44926</v>
      </c>
      <c r="D225" s="29" t="s">
        <v>806</v>
      </c>
      <c r="E225" s="23" t="s">
        <v>65</v>
      </c>
      <c r="F225" s="23" t="s">
        <v>72</v>
      </c>
      <c r="G225" s="26" t="s">
        <v>266</v>
      </c>
      <c r="H225" s="26" t="s">
        <v>550</v>
      </c>
      <c r="I225" s="26" t="s">
        <v>448</v>
      </c>
      <c r="J225" s="39"/>
      <c r="K225" s="44"/>
      <c r="L225" s="21" t="s">
        <v>992</v>
      </c>
      <c r="M225" s="22" t="s">
        <v>620</v>
      </c>
      <c r="N225" s="22" t="s">
        <v>944</v>
      </c>
      <c r="O225" s="22" t="s">
        <v>76</v>
      </c>
      <c r="P225" s="21" t="s">
        <v>992</v>
      </c>
      <c r="Q225" s="22" t="s">
        <v>620</v>
      </c>
      <c r="R225" s="22" t="s">
        <v>944</v>
      </c>
      <c r="S225" s="5" t="s">
        <v>76</v>
      </c>
      <c r="T225" s="42" t="s">
        <v>1189</v>
      </c>
      <c r="U225" s="4" t="s">
        <v>77</v>
      </c>
      <c r="V225" s="6">
        <v>44932</v>
      </c>
      <c r="W225" s="6">
        <v>44930</v>
      </c>
      <c r="X225" s="7" t="s">
        <v>81</v>
      </c>
    </row>
    <row r="226" spans="1:24" ht="51" x14ac:dyDescent="0.25">
      <c r="A226" s="18">
        <v>2022</v>
      </c>
      <c r="B226" s="19">
        <v>44835</v>
      </c>
      <c r="C226" s="19">
        <v>44926</v>
      </c>
      <c r="D226" s="29" t="s">
        <v>806</v>
      </c>
      <c r="E226" s="23" t="s">
        <v>65</v>
      </c>
      <c r="F226" s="23" t="s">
        <v>72</v>
      </c>
      <c r="G226" s="26" t="s">
        <v>247</v>
      </c>
      <c r="H226" s="26" t="s">
        <v>552</v>
      </c>
      <c r="I226" s="26" t="s">
        <v>693</v>
      </c>
      <c r="J226" s="39"/>
      <c r="K226" s="44"/>
      <c r="L226" s="21" t="s">
        <v>992</v>
      </c>
      <c r="M226" s="22" t="s">
        <v>620</v>
      </c>
      <c r="N226" s="22" t="s">
        <v>944</v>
      </c>
      <c r="O226" s="22" t="s">
        <v>76</v>
      </c>
      <c r="P226" s="21" t="s">
        <v>992</v>
      </c>
      <c r="Q226" s="22" t="s">
        <v>620</v>
      </c>
      <c r="R226" s="22" t="s">
        <v>944</v>
      </c>
      <c r="S226" s="5" t="s">
        <v>76</v>
      </c>
      <c r="T226" s="42" t="s">
        <v>1190</v>
      </c>
      <c r="U226" s="4" t="s">
        <v>77</v>
      </c>
      <c r="V226" s="6">
        <v>44932</v>
      </c>
      <c r="W226" s="6">
        <v>44930</v>
      </c>
      <c r="X226" s="7" t="s">
        <v>81</v>
      </c>
    </row>
    <row r="227" spans="1:24" ht="51" x14ac:dyDescent="0.25">
      <c r="A227" s="18">
        <v>2022</v>
      </c>
      <c r="B227" s="19">
        <v>44835</v>
      </c>
      <c r="C227" s="19">
        <v>44926</v>
      </c>
      <c r="D227" s="29" t="s">
        <v>806</v>
      </c>
      <c r="E227" s="23" t="s">
        <v>65</v>
      </c>
      <c r="F227" s="23" t="s">
        <v>72</v>
      </c>
      <c r="G227" s="26" t="s">
        <v>267</v>
      </c>
      <c r="H227" s="26" t="s">
        <v>551</v>
      </c>
      <c r="I227" s="26" t="s">
        <v>676</v>
      </c>
      <c r="J227" s="39"/>
      <c r="K227" s="44"/>
      <c r="L227" s="21" t="s">
        <v>992</v>
      </c>
      <c r="M227" s="22" t="s">
        <v>620</v>
      </c>
      <c r="N227" s="22" t="s">
        <v>944</v>
      </c>
      <c r="O227" s="22" t="s">
        <v>76</v>
      </c>
      <c r="P227" s="21" t="s">
        <v>992</v>
      </c>
      <c r="Q227" s="22" t="s">
        <v>620</v>
      </c>
      <c r="R227" s="22" t="s">
        <v>944</v>
      </c>
      <c r="S227" s="5" t="s">
        <v>76</v>
      </c>
      <c r="T227" s="42" t="s">
        <v>1191</v>
      </c>
      <c r="U227" s="4" t="s">
        <v>77</v>
      </c>
      <c r="V227" s="6">
        <v>44932</v>
      </c>
      <c r="W227" s="6">
        <v>44930</v>
      </c>
      <c r="X227" s="7" t="s">
        <v>81</v>
      </c>
    </row>
    <row r="228" spans="1:24" ht="51" x14ac:dyDescent="0.25">
      <c r="A228" s="18">
        <v>2022</v>
      </c>
      <c r="B228" s="19">
        <v>44835</v>
      </c>
      <c r="C228" s="19">
        <v>44926</v>
      </c>
      <c r="D228" s="29" t="s">
        <v>806</v>
      </c>
      <c r="E228" s="23" t="s">
        <v>65</v>
      </c>
      <c r="F228" s="23" t="s">
        <v>72</v>
      </c>
      <c r="G228" s="26" t="s">
        <v>111</v>
      </c>
      <c r="H228" s="26" t="s">
        <v>459</v>
      </c>
      <c r="I228" s="26" t="s">
        <v>75</v>
      </c>
      <c r="J228" s="39"/>
      <c r="K228" s="44"/>
      <c r="L228" s="21" t="s">
        <v>992</v>
      </c>
      <c r="M228" s="22" t="s">
        <v>620</v>
      </c>
      <c r="N228" s="22" t="s">
        <v>944</v>
      </c>
      <c r="O228" s="22" t="s">
        <v>76</v>
      </c>
      <c r="P228" s="21" t="s">
        <v>992</v>
      </c>
      <c r="Q228" s="22" t="s">
        <v>620</v>
      </c>
      <c r="R228" s="22" t="s">
        <v>944</v>
      </c>
      <c r="S228" s="5" t="s">
        <v>76</v>
      </c>
      <c r="T228" s="42" t="s">
        <v>1192</v>
      </c>
      <c r="U228" s="4" t="s">
        <v>77</v>
      </c>
      <c r="V228" s="6">
        <v>44932</v>
      </c>
      <c r="W228" s="6">
        <v>44930</v>
      </c>
      <c r="X228" s="7" t="s">
        <v>81</v>
      </c>
    </row>
    <row r="229" spans="1:24" ht="51" x14ac:dyDescent="0.25">
      <c r="A229" s="18">
        <v>2022</v>
      </c>
      <c r="B229" s="19">
        <v>44835</v>
      </c>
      <c r="C229" s="19">
        <v>44926</v>
      </c>
      <c r="D229" s="29" t="s">
        <v>806</v>
      </c>
      <c r="E229" s="23" t="s">
        <v>65</v>
      </c>
      <c r="F229" s="23" t="s">
        <v>72</v>
      </c>
      <c r="G229" s="26" t="s">
        <v>268</v>
      </c>
      <c r="H229" s="26" t="s">
        <v>448</v>
      </c>
      <c r="I229" s="26" t="s">
        <v>550</v>
      </c>
      <c r="J229" s="39"/>
      <c r="K229" s="44"/>
      <c r="L229" s="21" t="s">
        <v>992</v>
      </c>
      <c r="M229" s="22" t="s">
        <v>620</v>
      </c>
      <c r="N229" s="22" t="s">
        <v>944</v>
      </c>
      <c r="O229" s="22" t="s">
        <v>76</v>
      </c>
      <c r="P229" s="21" t="s">
        <v>992</v>
      </c>
      <c r="Q229" s="22" t="s">
        <v>620</v>
      </c>
      <c r="R229" s="22" t="s">
        <v>944</v>
      </c>
      <c r="S229" s="5" t="s">
        <v>76</v>
      </c>
      <c r="T229" s="42" t="s">
        <v>1193</v>
      </c>
      <c r="U229" s="4" t="s">
        <v>77</v>
      </c>
      <c r="V229" s="6">
        <v>44932</v>
      </c>
      <c r="W229" s="6">
        <v>44930</v>
      </c>
      <c r="X229" s="7" t="s">
        <v>81</v>
      </c>
    </row>
    <row r="230" spans="1:24" ht="51" x14ac:dyDescent="0.25">
      <c r="A230" s="18">
        <v>2022</v>
      </c>
      <c r="B230" s="19">
        <v>44835</v>
      </c>
      <c r="C230" s="19">
        <v>44926</v>
      </c>
      <c r="D230" s="29" t="s">
        <v>806</v>
      </c>
      <c r="E230" s="23" t="s">
        <v>65</v>
      </c>
      <c r="F230" s="23" t="s">
        <v>72</v>
      </c>
      <c r="G230" s="26" t="s">
        <v>269</v>
      </c>
      <c r="H230" s="26" t="s">
        <v>561</v>
      </c>
      <c r="I230" s="26" t="s">
        <v>75</v>
      </c>
      <c r="J230" s="39"/>
      <c r="K230" s="44"/>
      <c r="L230" s="21" t="s">
        <v>992</v>
      </c>
      <c r="M230" s="22" t="s">
        <v>620</v>
      </c>
      <c r="N230" s="22" t="s">
        <v>944</v>
      </c>
      <c r="O230" s="22" t="s">
        <v>76</v>
      </c>
      <c r="P230" s="21" t="s">
        <v>992</v>
      </c>
      <c r="Q230" s="22" t="s">
        <v>620</v>
      </c>
      <c r="R230" s="22" t="s">
        <v>944</v>
      </c>
      <c r="S230" s="5" t="s">
        <v>76</v>
      </c>
      <c r="T230" s="42" t="s">
        <v>1194</v>
      </c>
      <c r="U230" s="4" t="s">
        <v>77</v>
      </c>
      <c r="V230" s="6">
        <v>44932</v>
      </c>
      <c r="W230" s="6">
        <v>44930</v>
      </c>
      <c r="X230" s="7" t="s">
        <v>81</v>
      </c>
    </row>
    <row r="231" spans="1:24" ht="51" x14ac:dyDescent="0.25">
      <c r="A231" s="18">
        <v>2022</v>
      </c>
      <c r="B231" s="19">
        <v>44835</v>
      </c>
      <c r="C231" s="19">
        <v>44926</v>
      </c>
      <c r="D231" s="29" t="s">
        <v>806</v>
      </c>
      <c r="E231" s="23" t="s">
        <v>65</v>
      </c>
      <c r="F231" s="23" t="s">
        <v>72</v>
      </c>
      <c r="G231" s="26" t="s">
        <v>270</v>
      </c>
      <c r="H231" s="26" t="s">
        <v>562</v>
      </c>
      <c r="I231" s="26" t="s">
        <v>688</v>
      </c>
      <c r="J231" s="39"/>
      <c r="K231" s="44"/>
      <c r="L231" s="21" t="s">
        <v>992</v>
      </c>
      <c r="M231" s="22" t="s">
        <v>620</v>
      </c>
      <c r="N231" s="22" t="s">
        <v>944</v>
      </c>
      <c r="O231" s="22" t="s">
        <v>76</v>
      </c>
      <c r="P231" s="21" t="s">
        <v>992</v>
      </c>
      <c r="Q231" s="22" t="s">
        <v>620</v>
      </c>
      <c r="R231" s="22" t="s">
        <v>944</v>
      </c>
      <c r="S231" s="5" t="s">
        <v>76</v>
      </c>
      <c r="T231" s="42" t="s">
        <v>1195</v>
      </c>
      <c r="U231" s="4" t="s">
        <v>77</v>
      </c>
      <c r="V231" s="6">
        <v>44932</v>
      </c>
      <c r="W231" s="6">
        <v>44930</v>
      </c>
      <c r="X231" s="7" t="s">
        <v>81</v>
      </c>
    </row>
    <row r="232" spans="1:24" ht="51" x14ac:dyDescent="0.25">
      <c r="A232" s="18">
        <v>2022</v>
      </c>
      <c r="B232" s="19">
        <v>44835</v>
      </c>
      <c r="C232" s="19">
        <v>44926</v>
      </c>
      <c r="D232" s="29" t="s">
        <v>806</v>
      </c>
      <c r="E232" s="23" t="s">
        <v>65</v>
      </c>
      <c r="F232" s="23" t="s">
        <v>72</v>
      </c>
      <c r="G232" s="26" t="s">
        <v>271</v>
      </c>
      <c r="H232" s="26" t="s">
        <v>538</v>
      </c>
      <c r="I232" s="26" t="s">
        <v>75</v>
      </c>
      <c r="J232" s="39"/>
      <c r="K232" s="44"/>
      <c r="L232" s="21" t="s">
        <v>992</v>
      </c>
      <c r="M232" s="22" t="s">
        <v>620</v>
      </c>
      <c r="N232" s="22" t="s">
        <v>944</v>
      </c>
      <c r="O232" s="22" t="s">
        <v>76</v>
      </c>
      <c r="P232" s="21" t="s">
        <v>992</v>
      </c>
      <c r="Q232" s="22" t="s">
        <v>620</v>
      </c>
      <c r="R232" s="22" t="s">
        <v>944</v>
      </c>
      <c r="S232" s="5" t="s">
        <v>76</v>
      </c>
      <c r="T232" s="42" t="s">
        <v>1196</v>
      </c>
      <c r="U232" s="4" t="s">
        <v>77</v>
      </c>
      <c r="V232" s="6">
        <v>44932</v>
      </c>
      <c r="W232" s="6">
        <v>44930</v>
      </c>
      <c r="X232" s="7" t="s">
        <v>81</v>
      </c>
    </row>
    <row r="233" spans="1:24" ht="51" x14ac:dyDescent="0.25">
      <c r="A233" s="18">
        <v>2022</v>
      </c>
      <c r="B233" s="19">
        <v>44835</v>
      </c>
      <c r="C233" s="19">
        <v>44926</v>
      </c>
      <c r="D233" s="29" t="s">
        <v>806</v>
      </c>
      <c r="E233" s="23" t="s">
        <v>65</v>
      </c>
      <c r="F233" s="23" t="s">
        <v>72</v>
      </c>
      <c r="G233" s="26" t="s">
        <v>254</v>
      </c>
      <c r="H233" s="26" t="s">
        <v>448</v>
      </c>
      <c r="I233" s="26" t="s">
        <v>698</v>
      </c>
      <c r="J233" s="39"/>
      <c r="K233" s="44"/>
      <c r="L233" s="21" t="s">
        <v>992</v>
      </c>
      <c r="M233" s="22" t="s">
        <v>620</v>
      </c>
      <c r="N233" s="22" t="s">
        <v>944</v>
      </c>
      <c r="O233" s="22" t="s">
        <v>76</v>
      </c>
      <c r="P233" s="21" t="s">
        <v>992</v>
      </c>
      <c r="Q233" s="22" t="s">
        <v>620</v>
      </c>
      <c r="R233" s="22" t="s">
        <v>944</v>
      </c>
      <c r="S233" s="5" t="s">
        <v>76</v>
      </c>
      <c r="T233" s="42" t="s">
        <v>1668</v>
      </c>
      <c r="U233" s="4" t="s">
        <v>77</v>
      </c>
      <c r="V233" s="6">
        <v>44932</v>
      </c>
      <c r="W233" s="6">
        <v>44930</v>
      </c>
      <c r="X233" s="7" t="s">
        <v>81</v>
      </c>
    </row>
    <row r="234" spans="1:24" ht="51" x14ac:dyDescent="0.25">
      <c r="A234" s="18">
        <v>2022</v>
      </c>
      <c r="B234" s="19">
        <v>44835</v>
      </c>
      <c r="C234" s="19">
        <v>44926</v>
      </c>
      <c r="D234" s="29" t="s">
        <v>806</v>
      </c>
      <c r="E234" s="23" t="s">
        <v>65</v>
      </c>
      <c r="F234" s="23" t="s">
        <v>72</v>
      </c>
      <c r="G234" s="26" t="s">
        <v>272</v>
      </c>
      <c r="H234" s="26" t="s">
        <v>563</v>
      </c>
      <c r="I234" s="26" t="s">
        <v>449</v>
      </c>
      <c r="J234" s="39"/>
      <c r="K234" s="44"/>
      <c r="L234" s="21" t="s">
        <v>992</v>
      </c>
      <c r="M234" s="22" t="s">
        <v>620</v>
      </c>
      <c r="N234" s="22" t="s">
        <v>944</v>
      </c>
      <c r="O234" s="22" t="s">
        <v>76</v>
      </c>
      <c r="P234" s="21" t="s">
        <v>992</v>
      </c>
      <c r="Q234" s="22" t="s">
        <v>620</v>
      </c>
      <c r="R234" s="22" t="s">
        <v>944</v>
      </c>
      <c r="S234" s="5" t="s">
        <v>76</v>
      </c>
      <c r="T234" s="42" t="s">
        <v>1197</v>
      </c>
      <c r="U234" s="4" t="s">
        <v>77</v>
      </c>
      <c r="V234" s="6">
        <v>44932</v>
      </c>
      <c r="W234" s="6">
        <v>44930</v>
      </c>
      <c r="X234" s="7" t="s">
        <v>81</v>
      </c>
    </row>
    <row r="235" spans="1:24" ht="51" x14ac:dyDescent="0.25">
      <c r="A235" s="18">
        <v>2022</v>
      </c>
      <c r="B235" s="19">
        <v>44835</v>
      </c>
      <c r="C235" s="19">
        <v>44926</v>
      </c>
      <c r="D235" s="29" t="s">
        <v>806</v>
      </c>
      <c r="E235" s="23" t="s">
        <v>65</v>
      </c>
      <c r="F235" s="23" t="s">
        <v>72</v>
      </c>
      <c r="G235" s="26" t="s">
        <v>273</v>
      </c>
      <c r="H235" s="26" t="s">
        <v>487</v>
      </c>
      <c r="I235" s="26" t="s">
        <v>79</v>
      </c>
      <c r="J235" s="39"/>
      <c r="K235" s="44"/>
      <c r="L235" s="21" t="s">
        <v>992</v>
      </c>
      <c r="M235" s="22" t="s">
        <v>620</v>
      </c>
      <c r="N235" s="22" t="s">
        <v>944</v>
      </c>
      <c r="O235" s="22" t="s">
        <v>76</v>
      </c>
      <c r="P235" s="21" t="s">
        <v>992</v>
      </c>
      <c r="Q235" s="22" t="s">
        <v>620</v>
      </c>
      <c r="R235" s="22" t="s">
        <v>944</v>
      </c>
      <c r="S235" s="5" t="s">
        <v>76</v>
      </c>
      <c r="T235" s="42" t="s">
        <v>1198</v>
      </c>
      <c r="U235" s="4" t="s">
        <v>77</v>
      </c>
      <c r="V235" s="6">
        <v>44932</v>
      </c>
      <c r="W235" s="6">
        <v>44930</v>
      </c>
      <c r="X235" s="7" t="s">
        <v>81</v>
      </c>
    </row>
    <row r="236" spans="1:24" ht="51" x14ac:dyDescent="0.25">
      <c r="A236" s="18">
        <v>2022</v>
      </c>
      <c r="B236" s="19">
        <v>44835</v>
      </c>
      <c r="C236" s="19">
        <v>44926</v>
      </c>
      <c r="D236" s="29" t="s">
        <v>806</v>
      </c>
      <c r="E236" s="23" t="s">
        <v>65</v>
      </c>
      <c r="F236" s="23" t="s">
        <v>72</v>
      </c>
      <c r="G236" s="26" t="s">
        <v>274</v>
      </c>
      <c r="H236" s="26" t="s">
        <v>513</v>
      </c>
      <c r="I236" s="26" t="s">
        <v>75</v>
      </c>
      <c r="J236" s="39"/>
      <c r="K236" s="44"/>
      <c r="L236" s="21" t="s">
        <v>992</v>
      </c>
      <c r="M236" s="22" t="s">
        <v>620</v>
      </c>
      <c r="N236" s="22" t="s">
        <v>944</v>
      </c>
      <c r="O236" s="22" t="s">
        <v>76</v>
      </c>
      <c r="P236" s="21" t="s">
        <v>992</v>
      </c>
      <c r="Q236" s="22" t="s">
        <v>620</v>
      </c>
      <c r="R236" s="22" t="s">
        <v>944</v>
      </c>
      <c r="S236" s="5" t="s">
        <v>76</v>
      </c>
      <c r="T236" s="42" t="s">
        <v>1199</v>
      </c>
      <c r="U236" s="4" t="s">
        <v>77</v>
      </c>
      <c r="V236" s="6">
        <v>44932</v>
      </c>
      <c r="W236" s="6">
        <v>44930</v>
      </c>
      <c r="X236" s="7" t="s">
        <v>81</v>
      </c>
    </row>
    <row r="237" spans="1:24" ht="51" x14ac:dyDescent="0.25">
      <c r="A237" s="18">
        <v>2022</v>
      </c>
      <c r="B237" s="19">
        <v>44835</v>
      </c>
      <c r="C237" s="19">
        <v>44926</v>
      </c>
      <c r="D237" s="29" t="s">
        <v>806</v>
      </c>
      <c r="E237" s="23" t="s">
        <v>65</v>
      </c>
      <c r="F237" s="23" t="s">
        <v>72</v>
      </c>
      <c r="G237" s="26" t="s">
        <v>275</v>
      </c>
      <c r="H237" s="26" t="s">
        <v>467</v>
      </c>
      <c r="I237" s="26" t="s">
        <v>699</v>
      </c>
      <c r="J237" s="39"/>
      <c r="K237" s="44"/>
      <c r="L237" s="21" t="s">
        <v>992</v>
      </c>
      <c r="M237" s="22" t="s">
        <v>620</v>
      </c>
      <c r="N237" s="22" t="s">
        <v>944</v>
      </c>
      <c r="O237" s="22" t="s">
        <v>76</v>
      </c>
      <c r="P237" s="21" t="s">
        <v>992</v>
      </c>
      <c r="Q237" s="22" t="s">
        <v>620</v>
      </c>
      <c r="R237" s="22" t="s">
        <v>944</v>
      </c>
      <c r="S237" s="5" t="s">
        <v>76</v>
      </c>
      <c r="T237" s="42" t="s">
        <v>1200</v>
      </c>
      <c r="U237" s="4" t="s">
        <v>77</v>
      </c>
      <c r="V237" s="6">
        <v>44932</v>
      </c>
      <c r="W237" s="6">
        <v>44930</v>
      </c>
      <c r="X237" s="7" t="s">
        <v>81</v>
      </c>
    </row>
    <row r="238" spans="1:24" ht="51" x14ac:dyDescent="0.25">
      <c r="A238" s="18">
        <v>2022</v>
      </c>
      <c r="B238" s="19">
        <v>44835</v>
      </c>
      <c r="C238" s="19">
        <v>44926</v>
      </c>
      <c r="D238" s="29" t="s">
        <v>806</v>
      </c>
      <c r="E238" s="23" t="s">
        <v>65</v>
      </c>
      <c r="F238" s="23" t="s">
        <v>72</v>
      </c>
      <c r="G238" s="26" t="s">
        <v>276</v>
      </c>
      <c r="H238" s="26" t="s">
        <v>564</v>
      </c>
      <c r="I238" s="26" t="s">
        <v>579</v>
      </c>
      <c r="J238" s="39"/>
      <c r="K238" s="44"/>
      <c r="L238" s="21" t="s">
        <v>992</v>
      </c>
      <c r="M238" s="22" t="s">
        <v>620</v>
      </c>
      <c r="N238" s="22" t="s">
        <v>944</v>
      </c>
      <c r="O238" s="22" t="s">
        <v>76</v>
      </c>
      <c r="P238" s="21" t="s">
        <v>992</v>
      </c>
      <c r="Q238" s="22" t="s">
        <v>620</v>
      </c>
      <c r="R238" s="22" t="s">
        <v>944</v>
      </c>
      <c r="S238" s="5" t="s">
        <v>76</v>
      </c>
      <c r="T238" s="42" t="s">
        <v>1201</v>
      </c>
      <c r="U238" s="4" t="s">
        <v>77</v>
      </c>
      <c r="V238" s="6">
        <v>44932</v>
      </c>
      <c r="W238" s="6">
        <v>44930</v>
      </c>
      <c r="X238" s="7" t="s">
        <v>81</v>
      </c>
    </row>
    <row r="239" spans="1:24" ht="51" x14ac:dyDescent="0.25">
      <c r="A239" s="18">
        <v>2022</v>
      </c>
      <c r="B239" s="19">
        <v>44835</v>
      </c>
      <c r="C239" s="19">
        <v>44926</v>
      </c>
      <c r="D239" s="29" t="s">
        <v>806</v>
      </c>
      <c r="E239" s="23" t="s">
        <v>65</v>
      </c>
      <c r="F239" s="23" t="s">
        <v>72</v>
      </c>
      <c r="G239" s="26" t="s">
        <v>277</v>
      </c>
      <c r="H239" s="26" t="s">
        <v>497</v>
      </c>
      <c r="I239" s="26" t="s">
        <v>700</v>
      </c>
      <c r="J239" s="39"/>
      <c r="K239" s="44"/>
      <c r="L239" s="21" t="s">
        <v>992</v>
      </c>
      <c r="M239" s="22" t="s">
        <v>620</v>
      </c>
      <c r="N239" s="22" t="s">
        <v>944</v>
      </c>
      <c r="O239" s="22" t="s">
        <v>76</v>
      </c>
      <c r="P239" s="21" t="s">
        <v>992</v>
      </c>
      <c r="Q239" s="22" t="s">
        <v>620</v>
      </c>
      <c r="R239" s="22" t="s">
        <v>944</v>
      </c>
      <c r="S239" s="5" t="s">
        <v>76</v>
      </c>
      <c r="T239" s="42" t="s">
        <v>1202</v>
      </c>
      <c r="U239" s="4" t="s">
        <v>77</v>
      </c>
      <c r="V239" s="6">
        <v>44932</v>
      </c>
      <c r="W239" s="6">
        <v>44930</v>
      </c>
      <c r="X239" s="7" t="s">
        <v>81</v>
      </c>
    </row>
    <row r="240" spans="1:24" ht="51" x14ac:dyDescent="0.25">
      <c r="A240" s="18">
        <v>2022</v>
      </c>
      <c r="B240" s="19">
        <v>44835</v>
      </c>
      <c r="C240" s="19">
        <v>44926</v>
      </c>
      <c r="D240" s="29" t="s">
        <v>806</v>
      </c>
      <c r="E240" s="23" t="s">
        <v>65</v>
      </c>
      <c r="F240" s="23" t="s">
        <v>72</v>
      </c>
      <c r="G240" s="26" t="s">
        <v>278</v>
      </c>
      <c r="H240" s="26" t="s">
        <v>565</v>
      </c>
      <c r="I240" s="26" t="s">
        <v>558</v>
      </c>
      <c r="J240" s="39"/>
      <c r="K240" s="44"/>
      <c r="L240" s="21" t="s">
        <v>992</v>
      </c>
      <c r="M240" s="22" t="s">
        <v>620</v>
      </c>
      <c r="N240" s="22" t="s">
        <v>944</v>
      </c>
      <c r="O240" s="22" t="s">
        <v>76</v>
      </c>
      <c r="P240" s="21" t="s">
        <v>992</v>
      </c>
      <c r="Q240" s="22" t="s">
        <v>620</v>
      </c>
      <c r="R240" s="22" t="s">
        <v>944</v>
      </c>
      <c r="S240" s="5" t="s">
        <v>76</v>
      </c>
      <c r="T240" s="42" t="s">
        <v>1203</v>
      </c>
      <c r="U240" s="4" t="s">
        <v>77</v>
      </c>
      <c r="V240" s="6">
        <v>44932</v>
      </c>
      <c r="W240" s="6">
        <v>44930</v>
      </c>
      <c r="X240" s="7" t="s">
        <v>81</v>
      </c>
    </row>
    <row r="241" spans="1:24" ht="51" x14ac:dyDescent="0.25">
      <c r="A241" s="18">
        <v>2022</v>
      </c>
      <c r="B241" s="19">
        <v>44835</v>
      </c>
      <c r="C241" s="19">
        <v>44926</v>
      </c>
      <c r="D241" s="29" t="s">
        <v>806</v>
      </c>
      <c r="E241" s="23" t="s">
        <v>65</v>
      </c>
      <c r="F241" s="23" t="s">
        <v>72</v>
      </c>
      <c r="G241" s="26" t="s">
        <v>245</v>
      </c>
      <c r="H241" s="26" t="s">
        <v>566</v>
      </c>
      <c r="I241" s="26" t="s">
        <v>75</v>
      </c>
      <c r="J241" s="39"/>
      <c r="K241" s="44"/>
      <c r="L241" s="21" t="s">
        <v>992</v>
      </c>
      <c r="M241" s="22" t="s">
        <v>620</v>
      </c>
      <c r="N241" s="22" t="s">
        <v>944</v>
      </c>
      <c r="O241" s="22" t="s">
        <v>76</v>
      </c>
      <c r="P241" s="21" t="s">
        <v>992</v>
      </c>
      <c r="Q241" s="22" t="s">
        <v>620</v>
      </c>
      <c r="R241" s="22" t="s">
        <v>944</v>
      </c>
      <c r="S241" s="5" t="s">
        <v>76</v>
      </c>
      <c r="T241" s="42" t="s">
        <v>1204</v>
      </c>
      <c r="U241" s="4" t="s">
        <v>77</v>
      </c>
      <c r="V241" s="6">
        <v>44932</v>
      </c>
      <c r="W241" s="6">
        <v>44930</v>
      </c>
      <c r="X241" s="7" t="s">
        <v>81</v>
      </c>
    </row>
    <row r="242" spans="1:24" ht="51" x14ac:dyDescent="0.25">
      <c r="A242" s="18">
        <v>2022</v>
      </c>
      <c r="B242" s="19">
        <v>44835</v>
      </c>
      <c r="C242" s="19">
        <v>44926</v>
      </c>
      <c r="D242" s="29" t="s">
        <v>806</v>
      </c>
      <c r="E242" s="23" t="s">
        <v>65</v>
      </c>
      <c r="F242" s="23" t="s">
        <v>72</v>
      </c>
      <c r="G242" s="26" t="s">
        <v>93</v>
      </c>
      <c r="H242" s="26" t="s">
        <v>449</v>
      </c>
      <c r="I242" s="26" t="s">
        <v>528</v>
      </c>
      <c r="J242" s="39"/>
      <c r="K242" s="44"/>
      <c r="L242" s="21" t="s">
        <v>992</v>
      </c>
      <c r="M242" s="22" t="s">
        <v>620</v>
      </c>
      <c r="N242" s="22" t="s">
        <v>944</v>
      </c>
      <c r="O242" s="22" t="s">
        <v>76</v>
      </c>
      <c r="P242" s="21" t="s">
        <v>992</v>
      </c>
      <c r="Q242" s="22" t="s">
        <v>620</v>
      </c>
      <c r="R242" s="22" t="s">
        <v>944</v>
      </c>
      <c r="S242" s="5" t="s">
        <v>76</v>
      </c>
      <c r="T242" s="42" t="s">
        <v>1205</v>
      </c>
      <c r="U242" s="4" t="s">
        <v>77</v>
      </c>
      <c r="V242" s="6">
        <v>44932</v>
      </c>
      <c r="W242" s="6">
        <v>44930</v>
      </c>
      <c r="X242" s="7" t="s">
        <v>81</v>
      </c>
    </row>
    <row r="243" spans="1:24" ht="51" x14ac:dyDescent="0.25">
      <c r="A243" s="18">
        <v>2022</v>
      </c>
      <c r="B243" s="19">
        <v>44835</v>
      </c>
      <c r="C243" s="19">
        <v>44926</v>
      </c>
      <c r="D243" s="29" t="s">
        <v>806</v>
      </c>
      <c r="E243" s="23" t="s">
        <v>65</v>
      </c>
      <c r="F243" s="23" t="s">
        <v>72</v>
      </c>
      <c r="G243" s="26" t="s">
        <v>279</v>
      </c>
      <c r="H243" s="26" t="s">
        <v>567</v>
      </c>
      <c r="I243" s="26" t="s">
        <v>448</v>
      </c>
      <c r="J243" s="39"/>
      <c r="K243" s="44"/>
      <c r="L243" s="21" t="s">
        <v>992</v>
      </c>
      <c r="M243" s="22" t="s">
        <v>620</v>
      </c>
      <c r="N243" s="22" t="s">
        <v>944</v>
      </c>
      <c r="O243" s="22" t="s">
        <v>76</v>
      </c>
      <c r="P243" s="21" t="s">
        <v>992</v>
      </c>
      <c r="Q243" s="22" t="s">
        <v>620</v>
      </c>
      <c r="R243" s="22" t="s">
        <v>944</v>
      </c>
      <c r="S243" s="5" t="s">
        <v>76</v>
      </c>
      <c r="T243" s="42" t="s">
        <v>1206</v>
      </c>
      <c r="U243" s="4" t="s">
        <v>77</v>
      </c>
      <c r="V243" s="6">
        <v>44932</v>
      </c>
      <c r="W243" s="6">
        <v>44930</v>
      </c>
      <c r="X243" s="7" t="s">
        <v>81</v>
      </c>
    </row>
    <row r="244" spans="1:24" ht="51" x14ac:dyDescent="0.25">
      <c r="A244" s="18">
        <v>2022</v>
      </c>
      <c r="B244" s="19">
        <v>44835</v>
      </c>
      <c r="C244" s="19">
        <v>44926</v>
      </c>
      <c r="D244" s="29" t="s">
        <v>806</v>
      </c>
      <c r="E244" s="23" t="s">
        <v>65</v>
      </c>
      <c r="F244" s="23" t="s">
        <v>72</v>
      </c>
      <c r="G244" s="26" t="s">
        <v>146</v>
      </c>
      <c r="H244" s="26" t="s">
        <v>556</v>
      </c>
      <c r="I244" s="26" t="s">
        <v>448</v>
      </c>
      <c r="J244" s="39"/>
      <c r="K244" s="44"/>
      <c r="L244" s="21" t="s">
        <v>992</v>
      </c>
      <c r="M244" s="22" t="s">
        <v>620</v>
      </c>
      <c r="N244" s="22" t="s">
        <v>944</v>
      </c>
      <c r="O244" s="22" t="s">
        <v>76</v>
      </c>
      <c r="P244" s="21" t="s">
        <v>992</v>
      </c>
      <c r="Q244" s="22" t="s">
        <v>620</v>
      </c>
      <c r="R244" s="22" t="s">
        <v>944</v>
      </c>
      <c r="S244" s="5" t="s">
        <v>76</v>
      </c>
      <c r="T244" s="42" t="s">
        <v>1207</v>
      </c>
      <c r="U244" s="4" t="s">
        <v>77</v>
      </c>
      <c r="V244" s="6">
        <v>44932</v>
      </c>
      <c r="W244" s="6">
        <v>44930</v>
      </c>
      <c r="X244" s="7" t="s">
        <v>81</v>
      </c>
    </row>
    <row r="245" spans="1:24" ht="51" x14ac:dyDescent="0.25">
      <c r="A245" s="18">
        <v>2022</v>
      </c>
      <c r="B245" s="19">
        <v>44835</v>
      </c>
      <c r="C245" s="19">
        <v>44926</v>
      </c>
      <c r="D245" s="29" t="s">
        <v>806</v>
      </c>
      <c r="E245" s="23" t="s">
        <v>65</v>
      </c>
      <c r="F245" s="23" t="s">
        <v>72</v>
      </c>
      <c r="G245" s="26" t="s">
        <v>280</v>
      </c>
      <c r="H245" s="26" t="s">
        <v>497</v>
      </c>
      <c r="I245" s="26" t="s">
        <v>553</v>
      </c>
      <c r="J245" s="39"/>
      <c r="K245" s="44"/>
      <c r="L245" s="21" t="s">
        <v>992</v>
      </c>
      <c r="M245" s="22" t="s">
        <v>620</v>
      </c>
      <c r="N245" s="22" t="s">
        <v>944</v>
      </c>
      <c r="O245" s="22" t="s">
        <v>76</v>
      </c>
      <c r="P245" s="21" t="s">
        <v>992</v>
      </c>
      <c r="Q245" s="22" t="s">
        <v>620</v>
      </c>
      <c r="R245" s="22" t="s">
        <v>944</v>
      </c>
      <c r="S245" s="5" t="s">
        <v>76</v>
      </c>
      <c r="T245" s="42" t="s">
        <v>1208</v>
      </c>
      <c r="U245" s="4" t="s">
        <v>77</v>
      </c>
      <c r="V245" s="6">
        <v>44932</v>
      </c>
      <c r="W245" s="6">
        <v>44930</v>
      </c>
      <c r="X245" s="7" t="s">
        <v>81</v>
      </c>
    </row>
    <row r="246" spans="1:24" ht="51" x14ac:dyDescent="0.25">
      <c r="A246" s="18">
        <v>2022</v>
      </c>
      <c r="B246" s="19">
        <v>44835</v>
      </c>
      <c r="C246" s="19">
        <v>44926</v>
      </c>
      <c r="D246" s="29" t="s">
        <v>806</v>
      </c>
      <c r="E246" s="23" t="s">
        <v>65</v>
      </c>
      <c r="F246" s="23" t="s">
        <v>72</v>
      </c>
      <c r="G246" s="26" t="s">
        <v>281</v>
      </c>
      <c r="H246" s="26" t="s">
        <v>568</v>
      </c>
      <c r="I246" s="26" t="s">
        <v>676</v>
      </c>
      <c r="J246" s="39"/>
      <c r="K246" s="44"/>
      <c r="L246" s="21" t="s">
        <v>992</v>
      </c>
      <c r="M246" s="22" t="s">
        <v>620</v>
      </c>
      <c r="N246" s="22" t="s">
        <v>944</v>
      </c>
      <c r="O246" s="22" t="s">
        <v>76</v>
      </c>
      <c r="P246" s="21" t="s">
        <v>992</v>
      </c>
      <c r="Q246" s="22" t="s">
        <v>620</v>
      </c>
      <c r="R246" s="22" t="s">
        <v>944</v>
      </c>
      <c r="S246" s="5" t="s">
        <v>76</v>
      </c>
      <c r="T246" s="42" t="s">
        <v>1209</v>
      </c>
      <c r="U246" s="4" t="s">
        <v>77</v>
      </c>
      <c r="V246" s="6">
        <v>44932</v>
      </c>
      <c r="W246" s="6">
        <v>44930</v>
      </c>
      <c r="X246" s="7" t="s">
        <v>81</v>
      </c>
    </row>
    <row r="247" spans="1:24" ht="51" x14ac:dyDescent="0.25">
      <c r="A247" s="18">
        <v>2022</v>
      </c>
      <c r="B247" s="19">
        <v>44835</v>
      </c>
      <c r="C247" s="19">
        <v>44926</v>
      </c>
      <c r="D247" s="29" t="s">
        <v>806</v>
      </c>
      <c r="E247" s="23" t="s">
        <v>65</v>
      </c>
      <c r="F247" s="23" t="s">
        <v>72</v>
      </c>
      <c r="G247" s="26" t="s">
        <v>282</v>
      </c>
      <c r="H247" s="26" t="s">
        <v>83</v>
      </c>
      <c r="I247" s="26" t="s">
        <v>448</v>
      </c>
      <c r="J247" s="39"/>
      <c r="K247" s="44"/>
      <c r="L247" s="21" t="s">
        <v>992</v>
      </c>
      <c r="M247" s="22" t="s">
        <v>620</v>
      </c>
      <c r="N247" s="22" t="s">
        <v>944</v>
      </c>
      <c r="O247" s="22" t="s">
        <v>76</v>
      </c>
      <c r="P247" s="21" t="s">
        <v>992</v>
      </c>
      <c r="Q247" s="22" t="s">
        <v>620</v>
      </c>
      <c r="R247" s="22" t="s">
        <v>944</v>
      </c>
      <c r="S247" s="5" t="s">
        <v>76</v>
      </c>
      <c r="T247" s="42" t="s">
        <v>1210</v>
      </c>
      <c r="U247" s="4" t="s">
        <v>77</v>
      </c>
      <c r="V247" s="6">
        <v>44932</v>
      </c>
      <c r="W247" s="6">
        <v>44930</v>
      </c>
      <c r="X247" s="7" t="s">
        <v>81</v>
      </c>
    </row>
    <row r="248" spans="1:24" ht="51" x14ac:dyDescent="0.25">
      <c r="A248" s="18">
        <v>2022</v>
      </c>
      <c r="B248" s="19">
        <v>44835</v>
      </c>
      <c r="C248" s="19">
        <v>44926</v>
      </c>
      <c r="D248" s="29" t="s">
        <v>806</v>
      </c>
      <c r="E248" s="23" t="s">
        <v>65</v>
      </c>
      <c r="F248" s="23" t="s">
        <v>72</v>
      </c>
      <c r="G248" s="26" t="s">
        <v>111</v>
      </c>
      <c r="H248" s="26" t="s">
        <v>569</v>
      </c>
      <c r="I248" s="26" t="s">
        <v>551</v>
      </c>
      <c r="J248" s="39"/>
      <c r="K248" s="44"/>
      <c r="L248" s="21" t="s">
        <v>992</v>
      </c>
      <c r="M248" s="22" t="s">
        <v>620</v>
      </c>
      <c r="N248" s="22" t="s">
        <v>944</v>
      </c>
      <c r="O248" s="22" t="s">
        <v>76</v>
      </c>
      <c r="P248" s="21" t="s">
        <v>992</v>
      </c>
      <c r="Q248" s="22" t="s">
        <v>620</v>
      </c>
      <c r="R248" s="22" t="s">
        <v>944</v>
      </c>
      <c r="S248" s="5" t="s">
        <v>76</v>
      </c>
      <c r="T248" s="42" t="s">
        <v>1211</v>
      </c>
      <c r="U248" s="4" t="s">
        <v>77</v>
      </c>
      <c r="V248" s="6">
        <v>44932</v>
      </c>
      <c r="W248" s="6">
        <v>44930</v>
      </c>
      <c r="X248" s="7" t="s">
        <v>81</v>
      </c>
    </row>
    <row r="249" spans="1:24" ht="51" x14ac:dyDescent="0.25">
      <c r="A249" s="18">
        <v>2022</v>
      </c>
      <c r="B249" s="19">
        <v>44835</v>
      </c>
      <c r="C249" s="19">
        <v>44926</v>
      </c>
      <c r="D249" s="29" t="s">
        <v>806</v>
      </c>
      <c r="E249" s="23" t="s">
        <v>65</v>
      </c>
      <c r="F249" s="23" t="s">
        <v>72</v>
      </c>
      <c r="G249" s="26" t="s">
        <v>251</v>
      </c>
      <c r="H249" s="26" t="s">
        <v>490</v>
      </c>
      <c r="I249" s="26" t="s">
        <v>464</v>
      </c>
      <c r="J249" s="39"/>
      <c r="K249" s="44"/>
      <c r="L249" s="21" t="s">
        <v>992</v>
      </c>
      <c r="M249" s="22" t="s">
        <v>620</v>
      </c>
      <c r="N249" s="22" t="s">
        <v>944</v>
      </c>
      <c r="O249" s="22" t="s">
        <v>76</v>
      </c>
      <c r="P249" s="21" t="s">
        <v>992</v>
      </c>
      <c r="Q249" s="22" t="s">
        <v>620</v>
      </c>
      <c r="R249" s="22" t="s">
        <v>944</v>
      </c>
      <c r="S249" s="5" t="s">
        <v>76</v>
      </c>
      <c r="T249" s="42" t="s">
        <v>1212</v>
      </c>
      <c r="U249" s="4" t="s">
        <v>77</v>
      </c>
      <c r="V249" s="6">
        <v>44932</v>
      </c>
      <c r="W249" s="6">
        <v>44930</v>
      </c>
      <c r="X249" s="7" t="s">
        <v>81</v>
      </c>
    </row>
    <row r="250" spans="1:24" ht="51" x14ac:dyDescent="0.25">
      <c r="A250" s="18">
        <v>2022</v>
      </c>
      <c r="B250" s="19">
        <v>44835</v>
      </c>
      <c r="C250" s="19">
        <v>44926</v>
      </c>
      <c r="D250" s="29" t="s">
        <v>806</v>
      </c>
      <c r="E250" s="23" t="s">
        <v>65</v>
      </c>
      <c r="F250" s="23" t="s">
        <v>72</v>
      </c>
      <c r="G250" s="26" t="s">
        <v>219</v>
      </c>
      <c r="H250" s="26" t="s">
        <v>567</v>
      </c>
      <c r="I250" s="26" t="s">
        <v>567</v>
      </c>
      <c r="J250" s="39"/>
      <c r="K250" s="44"/>
      <c r="L250" s="21" t="s">
        <v>992</v>
      </c>
      <c r="M250" s="22" t="s">
        <v>620</v>
      </c>
      <c r="N250" s="22" t="s">
        <v>944</v>
      </c>
      <c r="O250" s="22" t="s">
        <v>76</v>
      </c>
      <c r="P250" s="21" t="s">
        <v>992</v>
      </c>
      <c r="Q250" s="22" t="s">
        <v>620</v>
      </c>
      <c r="R250" s="22" t="s">
        <v>944</v>
      </c>
      <c r="S250" s="5" t="s">
        <v>76</v>
      </c>
      <c r="T250" s="42" t="s">
        <v>1213</v>
      </c>
      <c r="U250" s="4" t="s">
        <v>77</v>
      </c>
      <c r="V250" s="6">
        <v>44932</v>
      </c>
      <c r="W250" s="6">
        <v>44930</v>
      </c>
      <c r="X250" s="7" t="s">
        <v>81</v>
      </c>
    </row>
    <row r="251" spans="1:24" ht="51" x14ac:dyDescent="0.25">
      <c r="A251" s="18">
        <v>2022</v>
      </c>
      <c r="B251" s="19">
        <v>44835</v>
      </c>
      <c r="C251" s="19">
        <v>44926</v>
      </c>
      <c r="D251" s="29" t="s">
        <v>806</v>
      </c>
      <c r="E251" s="23" t="s">
        <v>65</v>
      </c>
      <c r="F251" s="23" t="s">
        <v>72</v>
      </c>
      <c r="G251" s="26" t="s">
        <v>283</v>
      </c>
      <c r="H251" s="26" t="s">
        <v>553</v>
      </c>
      <c r="I251" s="26" t="s">
        <v>701</v>
      </c>
      <c r="J251" s="39"/>
      <c r="K251" s="44"/>
      <c r="L251" s="21" t="s">
        <v>992</v>
      </c>
      <c r="M251" s="22" t="s">
        <v>620</v>
      </c>
      <c r="N251" s="22" t="s">
        <v>944</v>
      </c>
      <c r="O251" s="22" t="s">
        <v>76</v>
      </c>
      <c r="P251" s="21" t="s">
        <v>992</v>
      </c>
      <c r="Q251" s="22" t="s">
        <v>620</v>
      </c>
      <c r="R251" s="22" t="s">
        <v>944</v>
      </c>
      <c r="S251" s="5" t="s">
        <v>76</v>
      </c>
      <c r="T251" s="42" t="s">
        <v>1214</v>
      </c>
      <c r="U251" s="4" t="s">
        <v>77</v>
      </c>
      <c r="V251" s="6">
        <v>44932</v>
      </c>
      <c r="W251" s="6">
        <v>44930</v>
      </c>
      <c r="X251" s="7" t="s">
        <v>81</v>
      </c>
    </row>
    <row r="252" spans="1:24" ht="51" x14ac:dyDescent="0.25">
      <c r="A252" s="18">
        <v>2022</v>
      </c>
      <c r="B252" s="19">
        <v>44835</v>
      </c>
      <c r="C252" s="19">
        <v>44926</v>
      </c>
      <c r="D252" s="29" t="s">
        <v>806</v>
      </c>
      <c r="E252" s="23" t="s">
        <v>65</v>
      </c>
      <c r="F252" s="23" t="s">
        <v>72</v>
      </c>
      <c r="G252" s="26" t="s">
        <v>267</v>
      </c>
      <c r="H252" s="26" t="s">
        <v>80</v>
      </c>
      <c r="I252" s="26" t="s">
        <v>702</v>
      </c>
      <c r="J252" s="39"/>
      <c r="K252" s="44"/>
      <c r="L252" s="21" t="s">
        <v>992</v>
      </c>
      <c r="M252" s="22" t="s">
        <v>620</v>
      </c>
      <c r="N252" s="22" t="s">
        <v>944</v>
      </c>
      <c r="O252" s="22" t="s">
        <v>76</v>
      </c>
      <c r="P252" s="21" t="s">
        <v>992</v>
      </c>
      <c r="Q252" s="22" t="s">
        <v>620</v>
      </c>
      <c r="R252" s="22" t="s">
        <v>944</v>
      </c>
      <c r="S252" s="5" t="s">
        <v>76</v>
      </c>
      <c r="T252" s="42" t="s">
        <v>1215</v>
      </c>
      <c r="U252" s="4" t="s">
        <v>77</v>
      </c>
      <c r="V252" s="6">
        <v>44932</v>
      </c>
      <c r="W252" s="6">
        <v>44930</v>
      </c>
      <c r="X252" s="7" t="s">
        <v>81</v>
      </c>
    </row>
    <row r="253" spans="1:24" ht="51" x14ac:dyDescent="0.25">
      <c r="A253" s="18">
        <v>2022</v>
      </c>
      <c r="B253" s="19">
        <v>44835</v>
      </c>
      <c r="C253" s="19">
        <v>44926</v>
      </c>
      <c r="D253" s="29" t="s">
        <v>806</v>
      </c>
      <c r="E253" s="23" t="s">
        <v>65</v>
      </c>
      <c r="F253" s="23" t="s">
        <v>72</v>
      </c>
      <c r="G253" s="26" t="s">
        <v>284</v>
      </c>
      <c r="H253" s="26" t="s">
        <v>452</v>
      </c>
      <c r="I253" s="26" t="s">
        <v>606</v>
      </c>
      <c r="J253" s="39"/>
      <c r="K253" s="44"/>
      <c r="L253" s="21" t="s">
        <v>992</v>
      </c>
      <c r="M253" s="22" t="s">
        <v>620</v>
      </c>
      <c r="N253" s="22" t="s">
        <v>944</v>
      </c>
      <c r="O253" s="22" t="s">
        <v>76</v>
      </c>
      <c r="P253" s="21" t="s">
        <v>992</v>
      </c>
      <c r="Q253" s="22" t="s">
        <v>620</v>
      </c>
      <c r="R253" s="22" t="s">
        <v>944</v>
      </c>
      <c r="S253" s="5" t="s">
        <v>76</v>
      </c>
      <c r="T253" s="42" t="s">
        <v>1216</v>
      </c>
      <c r="U253" s="4" t="s">
        <v>77</v>
      </c>
      <c r="V253" s="6">
        <v>44932</v>
      </c>
      <c r="W253" s="6">
        <v>44930</v>
      </c>
      <c r="X253" s="7" t="s">
        <v>81</v>
      </c>
    </row>
    <row r="254" spans="1:24" ht="51" x14ac:dyDescent="0.25">
      <c r="A254" s="18">
        <v>2022</v>
      </c>
      <c r="B254" s="19">
        <v>44835</v>
      </c>
      <c r="C254" s="19">
        <v>44926</v>
      </c>
      <c r="D254" s="29" t="s">
        <v>806</v>
      </c>
      <c r="E254" s="23" t="s">
        <v>65</v>
      </c>
      <c r="F254" s="23" t="s">
        <v>72</v>
      </c>
      <c r="G254" s="26" t="s">
        <v>183</v>
      </c>
      <c r="H254" s="26" t="s">
        <v>570</v>
      </c>
      <c r="I254" s="26" t="s">
        <v>703</v>
      </c>
      <c r="J254" s="39"/>
      <c r="K254" s="44"/>
      <c r="L254" s="21" t="s">
        <v>992</v>
      </c>
      <c r="M254" s="22" t="s">
        <v>620</v>
      </c>
      <c r="N254" s="22" t="s">
        <v>944</v>
      </c>
      <c r="O254" s="22" t="s">
        <v>76</v>
      </c>
      <c r="P254" s="21" t="s">
        <v>992</v>
      </c>
      <c r="Q254" s="22" t="s">
        <v>620</v>
      </c>
      <c r="R254" s="22" t="s">
        <v>944</v>
      </c>
      <c r="S254" s="5" t="s">
        <v>76</v>
      </c>
      <c r="T254" s="42" t="s">
        <v>1217</v>
      </c>
      <c r="U254" s="4" t="s">
        <v>77</v>
      </c>
      <c r="V254" s="6">
        <v>44932</v>
      </c>
      <c r="W254" s="6">
        <v>44930</v>
      </c>
      <c r="X254" s="7" t="s">
        <v>81</v>
      </c>
    </row>
    <row r="255" spans="1:24" ht="51" x14ac:dyDescent="0.25">
      <c r="A255" s="18">
        <v>2022</v>
      </c>
      <c r="B255" s="19">
        <v>44835</v>
      </c>
      <c r="C255" s="19">
        <v>44926</v>
      </c>
      <c r="D255" s="29" t="s">
        <v>806</v>
      </c>
      <c r="E255" s="23" t="s">
        <v>65</v>
      </c>
      <c r="F255" s="23" t="s">
        <v>72</v>
      </c>
      <c r="G255" s="26" t="s">
        <v>285</v>
      </c>
      <c r="H255" s="26" t="s">
        <v>504</v>
      </c>
      <c r="I255" s="26" t="s">
        <v>448</v>
      </c>
      <c r="J255" s="39"/>
      <c r="K255" s="44"/>
      <c r="L255" s="21" t="s">
        <v>992</v>
      </c>
      <c r="M255" s="22" t="s">
        <v>620</v>
      </c>
      <c r="N255" s="22" t="s">
        <v>944</v>
      </c>
      <c r="O255" s="22" t="s">
        <v>76</v>
      </c>
      <c r="P255" s="21" t="s">
        <v>992</v>
      </c>
      <c r="Q255" s="22" t="s">
        <v>620</v>
      </c>
      <c r="R255" s="22" t="s">
        <v>944</v>
      </c>
      <c r="S255" s="5" t="s">
        <v>76</v>
      </c>
      <c r="T255" s="42" t="s">
        <v>1218</v>
      </c>
      <c r="U255" s="4" t="s">
        <v>77</v>
      </c>
      <c r="V255" s="6">
        <v>44932</v>
      </c>
      <c r="W255" s="6">
        <v>44930</v>
      </c>
      <c r="X255" s="7" t="s">
        <v>81</v>
      </c>
    </row>
    <row r="256" spans="1:24" ht="51" x14ac:dyDescent="0.25">
      <c r="A256" s="18">
        <v>2022</v>
      </c>
      <c r="B256" s="19">
        <v>44835</v>
      </c>
      <c r="C256" s="19">
        <v>44926</v>
      </c>
      <c r="D256" s="29" t="s">
        <v>806</v>
      </c>
      <c r="E256" s="23" t="s">
        <v>65</v>
      </c>
      <c r="F256" s="23" t="s">
        <v>72</v>
      </c>
      <c r="G256" s="26" t="s">
        <v>240</v>
      </c>
      <c r="H256" s="26" t="s">
        <v>571</v>
      </c>
      <c r="I256" s="26" t="s">
        <v>478</v>
      </c>
      <c r="J256" s="39"/>
      <c r="K256" s="44"/>
      <c r="L256" s="21" t="s">
        <v>992</v>
      </c>
      <c r="M256" s="22" t="s">
        <v>620</v>
      </c>
      <c r="N256" s="22" t="s">
        <v>944</v>
      </c>
      <c r="O256" s="22" t="s">
        <v>76</v>
      </c>
      <c r="P256" s="21" t="s">
        <v>992</v>
      </c>
      <c r="Q256" s="22" t="s">
        <v>620</v>
      </c>
      <c r="R256" s="22" t="s">
        <v>944</v>
      </c>
      <c r="S256" s="5" t="s">
        <v>76</v>
      </c>
      <c r="T256" s="42" t="s">
        <v>1219</v>
      </c>
      <c r="U256" s="4" t="s">
        <v>77</v>
      </c>
      <c r="V256" s="6">
        <v>44932</v>
      </c>
      <c r="W256" s="6">
        <v>44930</v>
      </c>
      <c r="X256" s="7" t="s">
        <v>81</v>
      </c>
    </row>
    <row r="257" spans="1:24" ht="51" x14ac:dyDescent="0.25">
      <c r="A257" s="18">
        <v>2022</v>
      </c>
      <c r="B257" s="19">
        <v>44835</v>
      </c>
      <c r="C257" s="19">
        <v>44926</v>
      </c>
      <c r="D257" s="29" t="s">
        <v>806</v>
      </c>
      <c r="E257" s="23" t="s">
        <v>65</v>
      </c>
      <c r="F257" s="23" t="s">
        <v>72</v>
      </c>
      <c r="G257" s="26" t="s">
        <v>286</v>
      </c>
      <c r="H257" s="26" t="s">
        <v>497</v>
      </c>
      <c r="I257" s="26" t="s">
        <v>553</v>
      </c>
      <c r="J257" s="39"/>
      <c r="K257" s="44"/>
      <c r="L257" s="21" t="s">
        <v>992</v>
      </c>
      <c r="M257" s="22" t="s">
        <v>620</v>
      </c>
      <c r="N257" s="22" t="s">
        <v>944</v>
      </c>
      <c r="O257" s="22" t="s">
        <v>76</v>
      </c>
      <c r="P257" s="21" t="s">
        <v>992</v>
      </c>
      <c r="Q257" s="22" t="s">
        <v>620</v>
      </c>
      <c r="R257" s="22" t="s">
        <v>944</v>
      </c>
      <c r="S257" s="5" t="s">
        <v>76</v>
      </c>
      <c r="T257" s="42" t="s">
        <v>1583</v>
      </c>
      <c r="U257" s="4" t="s">
        <v>77</v>
      </c>
      <c r="V257" s="6">
        <v>44932</v>
      </c>
      <c r="W257" s="6">
        <v>44930</v>
      </c>
      <c r="X257" s="7" t="s">
        <v>81</v>
      </c>
    </row>
    <row r="258" spans="1:24" ht="51" x14ac:dyDescent="0.25">
      <c r="A258" s="18">
        <v>2022</v>
      </c>
      <c r="B258" s="19">
        <v>44835</v>
      </c>
      <c r="C258" s="19">
        <v>44926</v>
      </c>
      <c r="D258" s="29" t="s">
        <v>806</v>
      </c>
      <c r="E258" s="23" t="s">
        <v>65</v>
      </c>
      <c r="F258" s="23" t="s">
        <v>72</v>
      </c>
      <c r="G258" s="26" t="s">
        <v>287</v>
      </c>
      <c r="H258" s="26" t="s">
        <v>75</v>
      </c>
      <c r="I258" s="26" t="s">
        <v>448</v>
      </c>
      <c r="J258" s="39"/>
      <c r="K258" s="44"/>
      <c r="L258" s="21" t="s">
        <v>992</v>
      </c>
      <c r="M258" s="22" t="s">
        <v>620</v>
      </c>
      <c r="N258" s="22" t="s">
        <v>944</v>
      </c>
      <c r="O258" s="22" t="s">
        <v>76</v>
      </c>
      <c r="P258" s="21" t="s">
        <v>992</v>
      </c>
      <c r="Q258" s="22" t="s">
        <v>620</v>
      </c>
      <c r="R258" s="22" t="s">
        <v>944</v>
      </c>
      <c r="S258" s="5" t="s">
        <v>76</v>
      </c>
      <c r="T258" s="42" t="s">
        <v>1220</v>
      </c>
      <c r="U258" s="4" t="s">
        <v>77</v>
      </c>
      <c r="V258" s="6">
        <v>44932</v>
      </c>
      <c r="W258" s="6">
        <v>44930</v>
      </c>
      <c r="X258" s="7" t="s">
        <v>81</v>
      </c>
    </row>
    <row r="259" spans="1:24" ht="51" x14ac:dyDescent="0.25">
      <c r="A259" s="18">
        <v>2022</v>
      </c>
      <c r="B259" s="19">
        <v>44835</v>
      </c>
      <c r="C259" s="19">
        <v>44926</v>
      </c>
      <c r="D259" s="29" t="s">
        <v>806</v>
      </c>
      <c r="E259" s="23" t="s">
        <v>65</v>
      </c>
      <c r="F259" s="23" t="s">
        <v>72</v>
      </c>
      <c r="G259" s="26" t="s">
        <v>288</v>
      </c>
      <c r="H259" s="26" t="s">
        <v>502</v>
      </c>
      <c r="I259" s="26" t="s">
        <v>467</v>
      </c>
      <c r="J259" s="39"/>
      <c r="K259" s="44"/>
      <c r="L259" s="21" t="s">
        <v>992</v>
      </c>
      <c r="M259" s="22" t="s">
        <v>620</v>
      </c>
      <c r="N259" s="22" t="s">
        <v>944</v>
      </c>
      <c r="O259" s="22" t="s">
        <v>76</v>
      </c>
      <c r="P259" s="21" t="s">
        <v>992</v>
      </c>
      <c r="Q259" s="22" t="s">
        <v>620</v>
      </c>
      <c r="R259" s="22" t="s">
        <v>944</v>
      </c>
      <c r="S259" s="5" t="s">
        <v>76</v>
      </c>
      <c r="T259" s="42" t="s">
        <v>1221</v>
      </c>
      <c r="U259" s="4" t="s">
        <v>77</v>
      </c>
      <c r="V259" s="6">
        <v>44932</v>
      </c>
      <c r="W259" s="6">
        <v>44930</v>
      </c>
      <c r="X259" s="7" t="s">
        <v>81</v>
      </c>
    </row>
    <row r="260" spans="1:24" ht="51" x14ac:dyDescent="0.25">
      <c r="A260" s="18">
        <v>2022</v>
      </c>
      <c r="B260" s="19">
        <v>44835</v>
      </c>
      <c r="C260" s="19">
        <v>44926</v>
      </c>
      <c r="D260" s="29" t="s">
        <v>806</v>
      </c>
      <c r="E260" s="23" t="s">
        <v>65</v>
      </c>
      <c r="F260" s="23" t="s">
        <v>72</v>
      </c>
      <c r="G260" s="26" t="s">
        <v>289</v>
      </c>
      <c r="H260" s="26" t="s">
        <v>508</v>
      </c>
      <c r="I260" s="26" t="s">
        <v>688</v>
      </c>
      <c r="J260" s="39"/>
      <c r="K260" s="44"/>
      <c r="L260" s="21" t="s">
        <v>992</v>
      </c>
      <c r="M260" s="22" t="s">
        <v>620</v>
      </c>
      <c r="N260" s="22" t="s">
        <v>944</v>
      </c>
      <c r="O260" s="22" t="s">
        <v>76</v>
      </c>
      <c r="P260" s="21" t="s">
        <v>992</v>
      </c>
      <c r="Q260" s="22" t="s">
        <v>620</v>
      </c>
      <c r="R260" s="22" t="s">
        <v>944</v>
      </c>
      <c r="S260" s="5" t="s">
        <v>76</v>
      </c>
      <c r="T260" s="42" t="s">
        <v>1222</v>
      </c>
      <c r="U260" s="4" t="s">
        <v>77</v>
      </c>
      <c r="V260" s="6">
        <v>44932</v>
      </c>
      <c r="W260" s="6">
        <v>44930</v>
      </c>
      <c r="X260" s="7" t="s">
        <v>81</v>
      </c>
    </row>
    <row r="261" spans="1:24" ht="51" x14ac:dyDescent="0.25">
      <c r="A261" s="18">
        <v>2022</v>
      </c>
      <c r="B261" s="19">
        <v>44835</v>
      </c>
      <c r="C261" s="19">
        <v>44926</v>
      </c>
      <c r="D261" s="29" t="s">
        <v>806</v>
      </c>
      <c r="E261" s="23" t="s">
        <v>65</v>
      </c>
      <c r="F261" s="23" t="s">
        <v>72</v>
      </c>
      <c r="G261" s="26" t="s">
        <v>151</v>
      </c>
      <c r="H261" s="26" t="s">
        <v>510</v>
      </c>
      <c r="I261" s="26" t="s">
        <v>497</v>
      </c>
      <c r="J261" s="39"/>
      <c r="K261" s="44"/>
      <c r="L261" s="21" t="s">
        <v>992</v>
      </c>
      <c r="M261" s="22" t="s">
        <v>620</v>
      </c>
      <c r="N261" s="22" t="s">
        <v>944</v>
      </c>
      <c r="O261" s="22" t="s">
        <v>76</v>
      </c>
      <c r="P261" s="21" t="s">
        <v>992</v>
      </c>
      <c r="Q261" s="22" t="s">
        <v>620</v>
      </c>
      <c r="R261" s="22" t="s">
        <v>944</v>
      </c>
      <c r="S261" s="5" t="s">
        <v>76</v>
      </c>
      <c r="T261" s="42" t="s">
        <v>1223</v>
      </c>
      <c r="U261" s="4" t="s">
        <v>77</v>
      </c>
      <c r="V261" s="6">
        <v>44932</v>
      </c>
      <c r="W261" s="6">
        <v>44930</v>
      </c>
      <c r="X261" s="7" t="s">
        <v>81</v>
      </c>
    </row>
    <row r="262" spans="1:24" ht="51" x14ac:dyDescent="0.25">
      <c r="A262" s="18">
        <v>2022</v>
      </c>
      <c r="B262" s="19">
        <v>44835</v>
      </c>
      <c r="C262" s="19">
        <v>44926</v>
      </c>
      <c r="D262" s="29" t="s">
        <v>806</v>
      </c>
      <c r="E262" s="23" t="s">
        <v>65</v>
      </c>
      <c r="F262" s="23" t="s">
        <v>72</v>
      </c>
      <c r="G262" s="26" t="s">
        <v>272</v>
      </c>
      <c r="H262" s="26" t="s">
        <v>517</v>
      </c>
      <c r="I262" s="26" t="s">
        <v>551</v>
      </c>
      <c r="J262" s="39"/>
      <c r="K262" s="44"/>
      <c r="L262" s="21" t="s">
        <v>992</v>
      </c>
      <c r="M262" s="22" t="s">
        <v>620</v>
      </c>
      <c r="N262" s="22" t="s">
        <v>944</v>
      </c>
      <c r="O262" s="22" t="s">
        <v>76</v>
      </c>
      <c r="P262" s="21" t="s">
        <v>992</v>
      </c>
      <c r="Q262" s="22" t="s">
        <v>620</v>
      </c>
      <c r="R262" s="22" t="s">
        <v>944</v>
      </c>
      <c r="S262" s="5" t="s">
        <v>76</v>
      </c>
      <c r="T262" s="42" t="s">
        <v>1224</v>
      </c>
      <c r="U262" s="4" t="s">
        <v>77</v>
      </c>
      <c r="V262" s="6">
        <v>44932</v>
      </c>
      <c r="W262" s="6">
        <v>44930</v>
      </c>
      <c r="X262" s="7" t="s">
        <v>81</v>
      </c>
    </row>
    <row r="263" spans="1:24" ht="51" x14ac:dyDescent="0.25">
      <c r="A263" s="18">
        <v>2022</v>
      </c>
      <c r="B263" s="19">
        <v>44835</v>
      </c>
      <c r="C263" s="19">
        <v>44926</v>
      </c>
      <c r="D263" s="29" t="s">
        <v>806</v>
      </c>
      <c r="E263" s="23" t="s">
        <v>65</v>
      </c>
      <c r="F263" s="23" t="s">
        <v>72</v>
      </c>
      <c r="G263" s="26" t="s">
        <v>290</v>
      </c>
      <c r="H263" s="26" t="s">
        <v>75</v>
      </c>
      <c r="I263" s="26" t="s">
        <v>704</v>
      </c>
      <c r="J263" s="39"/>
      <c r="K263" s="44"/>
      <c r="L263" s="21" t="s">
        <v>992</v>
      </c>
      <c r="M263" s="22" t="s">
        <v>620</v>
      </c>
      <c r="N263" s="22" t="s">
        <v>944</v>
      </c>
      <c r="O263" s="22" t="s">
        <v>76</v>
      </c>
      <c r="P263" s="21" t="s">
        <v>992</v>
      </c>
      <c r="Q263" s="22" t="s">
        <v>620</v>
      </c>
      <c r="R263" s="22" t="s">
        <v>944</v>
      </c>
      <c r="S263" s="5" t="s">
        <v>76</v>
      </c>
      <c r="T263" s="42" t="s">
        <v>1225</v>
      </c>
      <c r="U263" s="4" t="s">
        <v>77</v>
      </c>
      <c r="V263" s="6">
        <v>44932</v>
      </c>
      <c r="W263" s="6">
        <v>44930</v>
      </c>
      <c r="X263" s="7" t="s">
        <v>81</v>
      </c>
    </row>
    <row r="264" spans="1:24" ht="51" x14ac:dyDescent="0.25">
      <c r="A264" s="18">
        <v>2022</v>
      </c>
      <c r="B264" s="19">
        <v>44835</v>
      </c>
      <c r="C264" s="19">
        <v>44926</v>
      </c>
      <c r="D264" s="29" t="s">
        <v>806</v>
      </c>
      <c r="E264" s="23" t="s">
        <v>65</v>
      </c>
      <c r="F264" s="23" t="s">
        <v>72</v>
      </c>
      <c r="G264" s="26" t="s">
        <v>291</v>
      </c>
      <c r="H264" s="26" t="s">
        <v>572</v>
      </c>
      <c r="I264" s="26" t="s">
        <v>705</v>
      </c>
      <c r="J264" s="39"/>
      <c r="K264" s="44"/>
      <c r="L264" s="21" t="s">
        <v>992</v>
      </c>
      <c r="M264" s="22" t="s">
        <v>620</v>
      </c>
      <c r="N264" s="22" t="s">
        <v>944</v>
      </c>
      <c r="O264" s="22" t="s">
        <v>76</v>
      </c>
      <c r="P264" s="21" t="s">
        <v>992</v>
      </c>
      <c r="Q264" s="22" t="s">
        <v>620</v>
      </c>
      <c r="R264" s="22" t="s">
        <v>944</v>
      </c>
      <c r="S264" s="5" t="s">
        <v>76</v>
      </c>
      <c r="T264" s="42" t="s">
        <v>1226</v>
      </c>
      <c r="U264" s="4" t="s">
        <v>77</v>
      </c>
      <c r="V264" s="6">
        <v>44932</v>
      </c>
      <c r="W264" s="6">
        <v>44930</v>
      </c>
      <c r="X264" s="7" t="s">
        <v>81</v>
      </c>
    </row>
    <row r="265" spans="1:24" ht="51" x14ac:dyDescent="0.25">
      <c r="A265" s="18">
        <v>2022</v>
      </c>
      <c r="B265" s="19">
        <v>44835</v>
      </c>
      <c r="C265" s="19">
        <v>44926</v>
      </c>
      <c r="D265" s="29" t="s">
        <v>806</v>
      </c>
      <c r="E265" s="23" t="s">
        <v>65</v>
      </c>
      <c r="F265" s="23" t="s">
        <v>72</v>
      </c>
      <c r="G265" s="26" t="s">
        <v>167</v>
      </c>
      <c r="H265" s="26" t="s">
        <v>496</v>
      </c>
      <c r="I265" s="26" t="s">
        <v>577</v>
      </c>
      <c r="J265" s="39"/>
      <c r="K265" s="44"/>
      <c r="L265" s="21" t="s">
        <v>992</v>
      </c>
      <c r="M265" s="22" t="s">
        <v>620</v>
      </c>
      <c r="N265" s="22" t="s">
        <v>944</v>
      </c>
      <c r="O265" s="22" t="s">
        <v>76</v>
      </c>
      <c r="P265" s="21" t="s">
        <v>992</v>
      </c>
      <c r="Q265" s="22" t="s">
        <v>620</v>
      </c>
      <c r="R265" s="22" t="s">
        <v>944</v>
      </c>
      <c r="S265" s="5" t="s">
        <v>76</v>
      </c>
      <c r="T265" s="42" t="s">
        <v>1227</v>
      </c>
      <c r="U265" s="4" t="s">
        <v>77</v>
      </c>
      <c r="V265" s="6">
        <v>44932</v>
      </c>
      <c r="W265" s="6">
        <v>44930</v>
      </c>
      <c r="X265" s="7" t="s">
        <v>81</v>
      </c>
    </row>
    <row r="266" spans="1:24" ht="51" x14ac:dyDescent="0.25">
      <c r="A266" s="18">
        <v>2022</v>
      </c>
      <c r="B266" s="19">
        <v>44835</v>
      </c>
      <c r="C266" s="19">
        <v>44926</v>
      </c>
      <c r="D266" s="29" t="s">
        <v>806</v>
      </c>
      <c r="E266" s="23" t="s">
        <v>65</v>
      </c>
      <c r="F266" s="23" t="s">
        <v>72</v>
      </c>
      <c r="G266" s="26" t="s">
        <v>292</v>
      </c>
      <c r="H266" s="26" t="s">
        <v>573</v>
      </c>
      <c r="I266" s="26" t="s">
        <v>706</v>
      </c>
      <c r="J266" s="39"/>
      <c r="K266" s="44"/>
      <c r="L266" s="21" t="s">
        <v>992</v>
      </c>
      <c r="M266" s="22" t="s">
        <v>620</v>
      </c>
      <c r="N266" s="22" t="s">
        <v>944</v>
      </c>
      <c r="O266" s="22" t="s">
        <v>76</v>
      </c>
      <c r="P266" s="21" t="s">
        <v>992</v>
      </c>
      <c r="Q266" s="22" t="s">
        <v>620</v>
      </c>
      <c r="R266" s="22" t="s">
        <v>944</v>
      </c>
      <c r="S266" s="5" t="s">
        <v>76</v>
      </c>
      <c r="T266" s="42" t="s">
        <v>1228</v>
      </c>
      <c r="U266" s="4" t="s">
        <v>77</v>
      </c>
      <c r="V266" s="6">
        <v>44932</v>
      </c>
      <c r="W266" s="6">
        <v>44930</v>
      </c>
      <c r="X266" s="7" t="s">
        <v>81</v>
      </c>
    </row>
    <row r="267" spans="1:24" ht="51" x14ac:dyDescent="0.25">
      <c r="A267" s="18">
        <v>2022</v>
      </c>
      <c r="B267" s="19">
        <v>44835</v>
      </c>
      <c r="C267" s="19">
        <v>44926</v>
      </c>
      <c r="D267" s="29" t="s">
        <v>806</v>
      </c>
      <c r="E267" s="23" t="s">
        <v>65</v>
      </c>
      <c r="F267" s="23" t="s">
        <v>72</v>
      </c>
      <c r="G267" s="26" t="s">
        <v>293</v>
      </c>
      <c r="H267" s="26" t="s">
        <v>574</v>
      </c>
      <c r="I267" s="26" t="s">
        <v>707</v>
      </c>
      <c r="J267" s="39"/>
      <c r="K267" s="44"/>
      <c r="L267" s="21" t="s">
        <v>992</v>
      </c>
      <c r="M267" s="22" t="s">
        <v>620</v>
      </c>
      <c r="N267" s="22" t="s">
        <v>944</v>
      </c>
      <c r="O267" s="22" t="s">
        <v>76</v>
      </c>
      <c r="P267" s="21" t="s">
        <v>992</v>
      </c>
      <c r="Q267" s="22" t="s">
        <v>620</v>
      </c>
      <c r="R267" s="22" t="s">
        <v>944</v>
      </c>
      <c r="S267" s="5" t="s">
        <v>76</v>
      </c>
      <c r="T267" s="42" t="s">
        <v>1229</v>
      </c>
      <c r="U267" s="4" t="s">
        <v>77</v>
      </c>
      <c r="V267" s="6">
        <v>44932</v>
      </c>
      <c r="W267" s="6">
        <v>44930</v>
      </c>
      <c r="X267" s="7" t="s">
        <v>81</v>
      </c>
    </row>
    <row r="268" spans="1:24" ht="51" x14ac:dyDescent="0.25">
      <c r="A268" s="18">
        <v>2022</v>
      </c>
      <c r="B268" s="19">
        <v>44835</v>
      </c>
      <c r="C268" s="19">
        <v>44926</v>
      </c>
      <c r="D268" s="29" t="s">
        <v>806</v>
      </c>
      <c r="E268" s="23" t="s">
        <v>65</v>
      </c>
      <c r="F268" s="23" t="s">
        <v>72</v>
      </c>
      <c r="G268" s="26" t="s">
        <v>283</v>
      </c>
      <c r="H268" s="26" t="s">
        <v>497</v>
      </c>
      <c r="I268" s="26" t="s">
        <v>89</v>
      </c>
      <c r="J268" s="39"/>
      <c r="K268" s="44"/>
      <c r="L268" s="21" t="s">
        <v>992</v>
      </c>
      <c r="M268" s="22" t="s">
        <v>620</v>
      </c>
      <c r="N268" s="22" t="s">
        <v>944</v>
      </c>
      <c r="O268" s="22" t="s">
        <v>76</v>
      </c>
      <c r="P268" s="21" t="s">
        <v>992</v>
      </c>
      <c r="Q268" s="22" t="s">
        <v>620</v>
      </c>
      <c r="R268" s="22" t="s">
        <v>944</v>
      </c>
      <c r="S268" s="5" t="s">
        <v>76</v>
      </c>
      <c r="T268" s="42" t="s">
        <v>1230</v>
      </c>
      <c r="U268" s="4" t="s">
        <v>77</v>
      </c>
      <c r="V268" s="6">
        <v>44932</v>
      </c>
      <c r="W268" s="6">
        <v>44930</v>
      </c>
      <c r="X268" s="7" t="s">
        <v>81</v>
      </c>
    </row>
    <row r="269" spans="1:24" ht="51" x14ac:dyDescent="0.25">
      <c r="A269" s="18">
        <v>2022</v>
      </c>
      <c r="B269" s="19">
        <v>44835</v>
      </c>
      <c r="C269" s="19">
        <v>44926</v>
      </c>
      <c r="D269" s="29" t="s">
        <v>806</v>
      </c>
      <c r="E269" s="23" t="s">
        <v>65</v>
      </c>
      <c r="F269" s="23" t="s">
        <v>72</v>
      </c>
      <c r="G269" s="26" t="s">
        <v>294</v>
      </c>
      <c r="H269" s="26" t="s">
        <v>518</v>
      </c>
      <c r="I269" s="26" t="s">
        <v>584</v>
      </c>
      <c r="J269" s="39"/>
      <c r="K269" s="44"/>
      <c r="L269" s="21" t="s">
        <v>992</v>
      </c>
      <c r="M269" s="22" t="s">
        <v>620</v>
      </c>
      <c r="N269" s="22" t="s">
        <v>944</v>
      </c>
      <c r="O269" s="22" t="s">
        <v>76</v>
      </c>
      <c r="P269" s="21" t="s">
        <v>992</v>
      </c>
      <c r="Q269" s="22" t="s">
        <v>620</v>
      </c>
      <c r="R269" s="22" t="s">
        <v>944</v>
      </c>
      <c r="S269" s="5" t="s">
        <v>76</v>
      </c>
      <c r="T269" s="42" t="s">
        <v>1231</v>
      </c>
      <c r="U269" s="4" t="s">
        <v>77</v>
      </c>
      <c r="V269" s="6">
        <v>44932</v>
      </c>
      <c r="W269" s="6">
        <v>44930</v>
      </c>
      <c r="X269" s="7" t="s">
        <v>81</v>
      </c>
    </row>
    <row r="270" spans="1:24" ht="51" x14ac:dyDescent="0.25">
      <c r="A270" s="18">
        <v>2022</v>
      </c>
      <c r="B270" s="19">
        <v>44835</v>
      </c>
      <c r="C270" s="19">
        <v>44926</v>
      </c>
      <c r="D270" s="29" t="s">
        <v>806</v>
      </c>
      <c r="E270" s="23" t="s">
        <v>65</v>
      </c>
      <c r="F270" s="23" t="s">
        <v>72</v>
      </c>
      <c r="G270" s="26" t="s">
        <v>295</v>
      </c>
      <c r="H270" s="26" t="s">
        <v>575</v>
      </c>
      <c r="I270" s="26" t="s">
        <v>600</v>
      </c>
      <c r="J270" s="39"/>
      <c r="K270" s="44"/>
      <c r="L270" s="21" t="s">
        <v>992</v>
      </c>
      <c r="M270" s="22" t="s">
        <v>620</v>
      </c>
      <c r="N270" s="22" t="s">
        <v>944</v>
      </c>
      <c r="O270" s="22" t="s">
        <v>76</v>
      </c>
      <c r="P270" s="21" t="s">
        <v>992</v>
      </c>
      <c r="Q270" s="22" t="s">
        <v>620</v>
      </c>
      <c r="R270" s="22" t="s">
        <v>944</v>
      </c>
      <c r="S270" s="5" t="s">
        <v>76</v>
      </c>
      <c r="T270" s="42" t="s">
        <v>1232</v>
      </c>
      <c r="U270" s="4" t="s">
        <v>77</v>
      </c>
      <c r="V270" s="6">
        <v>44932</v>
      </c>
      <c r="W270" s="6">
        <v>44930</v>
      </c>
      <c r="X270" s="7" t="s">
        <v>81</v>
      </c>
    </row>
    <row r="271" spans="1:24" ht="51" x14ac:dyDescent="0.25">
      <c r="A271" s="18">
        <v>2022</v>
      </c>
      <c r="B271" s="19">
        <v>44835</v>
      </c>
      <c r="C271" s="19">
        <v>44926</v>
      </c>
      <c r="D271" s="29" t="s">
        <v>806</v>
      </c>
      <c r="E271" s="23" t="s">
        <v>65</v>
      </c>
      <c r="F271" s="23" t="s">
        <v>72</v>
      </c>
      <c r="G271" s="26" t="s">
        <v>296</v>
      </c>
      <c r="H271" s="26" t="s">
        <v>496</v>
      </c>
      <c r="I271" s="26" t="s">
        <v>579</v>
      </c>
      <c r="J271" s="39"/>
      <c r="K271" s="44"/>
      <c r="L271" s="21" t="s">
        <v>992</v>
      </c>
      <c r="M271" s="22" t="s">
        <v>620</v>
      </c>
      <c r="N271" s="22" t="s">
        <v>944</v>
      </c>
      <c r="O271" s="22" t="s">
        <v>76</v>
      </c>
      <c r="P271" s="21" t="s">
        <v>992</v>
      </c>
      <c r="Q271" s="22" t="s">
        <v>620</v>
      </c>
      <c r="R271" s="22" t="s">
        <v>944</v>
      </c>
      <c r="S271" s="5" t="s">
        <v>76</v>
      </c>
      <c r="T271" s="42" t="s">
        <v>1233</v>
      </c>
      <c r="U271" s="4" t="s">
        <v>77</v>
      </c>
      <c r="V271" s="6">
        <v>44932</v>
      </c>
      <c r="W271" s="6">
        <v>44930</v>
      </c>
      <c r="X271" s="7" t="s">
        <v>81</v>
      </c>
    </row>
    <row r="272" spans="1:24" ht="51" x14ac:dyDescent="0.25">
      <c r="A272" s="18">
        <v>2022</v>
      </c>
      <c r="B272" s="19">
        <v>44835</v>
      </c>
      <c r="C272" s="19">
        <v>44926</v>
      </c>
      <c r="D272" s="29" t="s">
        <v>806</v>
      </c>
      <c r="E272" s="23" t="s">
        <v>65</v>
      </c>
      <c r="F272" s="23" t="s">
        <v>72</v>
      </c>
      <c r="G272" s="26" t="s">
        <v>297</v>
      </c>
      <c r="H272" s="26" t="s">
        <v>459</v>
      </c>
      <c r="I272" s="26" t="s">
        <v>476</v>
      </c>
      <c r="J272" s="39"/>
      <c r="K272" s="44"/>
      <c r="L272" s="21" t="s">
        <v>992</v>
      </c>
      <c r="M272" s="22" t="s">
        <v>620</v>
      </c>
      <c r="N272" s="22" t="s">
        <v>944</v>
      </c>
      <c r="O272" s="22" t="s">
        <v>76</v>
      </c>
      <c r="P272" s="21" t="s">
        <v>992</v>
      </c>
      <c r="Q272" s="22" t="s">
        <v>620</v>
      </c>
      <c r="R272" s="22" t="s">
        <v>944</v>
      </c>
      <c r="S272" s="5" t="s">
        <v>76</v>
      </c>
      <c r="T272" s="42" t="s">
        <v>1507</v>
      </c>
      <c r="U272" s="4" t="s">
        <v>77</v>
      </c>
      <c r="V272" s="6">
        <v>44932</v>
      </c>
      <c r="W272" s="6">
        <v>44930</v>
      </c>
      <c r="X272" s="7" t="s">
        <v>81</v>
      </c>
    </row>
    <row r="273" spans="1:24" ht="51" x14ac:dyDescent="0.25">
      <c r="A273" s="18">
        <v>2022</v>
      </c>
      <c r="B273" s="19">
        <v>44835</v>
      </c>
      <c r="C273" s="19">
        <v>44926</v>
      </c>
      <c r="D273" s="29" t="s">
        <v>806</v>
      </c>
      <c r="E273" s="23" t="s">
        <v>65</v>
      </c>
      <c r="F273" s="23" t="s">
        <v>72</v>
      </c>
      <c r="G273" s="26" t="s">
        <v>298</v>
      </c>
      <c r="H273" s="26" t="s">
        <v>576</v>
      </c>
      <c r="I273" s="26" t="s">
        <v>633</v>
      </c>
      <c r="J273" s="39"/>
      <c r="K273" s="44"/>
      <c r="L273" s="21" t="s">
        <v>992</v>
      </c>
      <c r="M273" s="22" t="s">
        <v>620</v>
      </c>
      <c r="N273" s="22" t="s">
        <v>944</v>
      </c>
      <c r="O273" s="22" t="s">
        <v>76</v>
      </c>
      <c r="P273" s="21" t="s">
        <v>992</v>
      </c>
      <c r="Q273" s="22" t="s">
        <v>620</v>
      </c>
      <c r="R273" s="22" t="s">
        <v>944</v>
      </c>
      <c r="S273" s="5" t="s">
        <v>76</v>
      </c>
      <c r="T273" s="42" t="s">
        <v>1234</v>
      </c>
      <c r="U273" s="4" t="s">
        <v>77</v>
      </c>
      <c r="V273" s="6">
        <v>44932</v>
      </c>
      <c r="W273" s="6">
        <v>44930</v>
      </c>
      <c r="X273" s="7" t="s">
        <v>81</v>
      </c>
    </row>
    <row r="274" spans="1:24" ht="51" x14ac:dyDescent="0.25">
      <c r="A274" s="18">
        <v>2022</v>
      </c>
      <c r="B274" s="19">
        <v>44835</v>
      </c>
      <c r="C274" s="19">
        <v>44926</v>
      </c>
      <c r="D274" s="29" t="s">
        <v>806</v>
      </c>
      <c r="E274" s="23" t="s">
        <v>65</v>
      </c>
      <c r="F274" s="23" t="s">
        <v>72</v>
      </c>
      <c r="G274" s="26" t="s">
        <v>151</v>
      </c>
      <c r="H274" s="26" t="s">
        <v>577</v>
      </c>
      <c r="I274" s="26" t="s">
        <v>708</v>
      </c>
      <c r="J274" s="39"/>
      <c r="K274" s="44"/>
      <c r="L274" s="21" t="s">
        <v>992</v>
      </c>
      <c r="M274" s="22" t="s">
        <v>620</v>
      </c>
      <c r="N274" s="22" t="s">
        <v>944</v>
      </c>
      <c r="O274" s="22" t="s">
        <v>76</v>
      </c>
      <c r="P274" s="21" t="s">
        <v>992</v>
      </c>
      <c r="Q274" s="22" t="s">
        <v>620</v>
      </c>
      <c r="R274" s="22" t="s">
        <v>944</v>
      </c>
      <c r="S274" s="5" t="s">
        <v>76</v>
      </c>
      <c r="T274" s="42" t="s">
        <v>1235</v>
      </c>
      <c r="U274" s="4" t="s">
        <v>77</v>
      </c>
      <c r="V274" s="6">
        <v>44932</v>
      </c>
      <c r="W274" s="6">
        <v>44930</v>
      </c>
      <c r="X274" s="7" t="s">
        <v>81</v>
      </c>
    </row>
    <row r="275" spans="1:24" ht="51" x14ac:dyDescent="0.25">
      <c r="A275" s="18">
        <v>2022</v>
      </c>
      <c r="B275" s="19">
        <v>44835</v>
      </c>
      <c r="C275" s="19">
        <v>44926</v>
      </c>
      <c r="D275" s="29" t="s">
        <v>806</v>
      </c>
      <c r="E275" s="23" t="s">
        <v>65</v>
      </c>
      <c r="F275" s="23" t="s">
        <v>72</v>
      </c>
      <c r="G275" s="26" t="s">
        <v>299</v>
      </c>
      <c r="H275" s="26" t="s">
        <v>461</v>
      </c>
      <c r="I275" s="26" t="s">
        <v>550</v>
      </c>
      <c r="J275" s="39"/>
      <c r="K275" s="44"/>
      <c r="L275" s="21" t="s">
        <v>992</v>
      </c>
      <c r="M275" s="22" t="s">
        <v>620</v>
      </c>
      <c r="N275" s="22" t="s">
        <v>944</v>
      </c>
      <c r="O275" s="22" t="s">
        <v>76</v>
      </c>
      <c r="P275" s="21" t="s">
        <v>992</v>
      </c>
      <c r="Q275" s="22" t="s">
        <v>620</v>
      </c>
      <c r="R275" s="22" t="s">
        <v>944</v>
      </c>
      <c r="S275" s="5" t="s">
        <v>76</v>
      </c>
      <c r="T275" s="42" t="s">
        <v>1236</v>
      </c>
      <c r="U275" s="4" t="s">
        <v>77</v>
      </c>
      <c r="V275" s="6">
        <v>44932</v>
      </c>
      <c r="W275" s="6">
        <v>44930</v>
      </c>
      <c r="X275" s="7" t="s">
        <v>81</v>
      </c>
    </row>
    <row r="276" spans="1:24" ht="51" x14ac:dyDescent="0.25">
      <c r="A276" s="18">
        <v>2022</v>
      </c>
      <c r="B276" s="19">
        <v>44835</v>
      </c>
      <c r="C276" s="19">
        <v>44926</v>
      </c>
      <c r="D276" s="29" t="s">
        <v>806</v>
      </c>
      <c r="E276" s="23" t="s">
        <v>65</v>
      </c>
      <c r="F276" s="23" t="s">
        <v>72</v>
      </c>
      <c r="G276" s="26" t="s">
        <v>300</v>
      </c>
      <c r="H276" s="26" t="s">
        <v>551</v>
      </c>
      <c r="I276" s="26" t="s">
        <v>75</v>
      </c>
      <c r="J276" s="39"/>
      <c r="K276" s="44"/>
      <c r="L276" s="21" t="s">
        <v>992</v>
      </c>
      <c r="M276" s="22" t="s">
        <v>620</v>
      </c>
      <c r="N276" s="22" t="s">
        <v>944</v>
      </c>
      <c r="O276" s="22" t="s">
        <v>76</v>
      </c>
      <c r="P276" s="21" t="s">
        <v>992</v>
      </c>
      <c r="Q276" s="22" t="s">
        <v>620</v>
      </c>
      <c r="R276" s="22" t="s">
        <v>944</v>
      </c>
      <c r="S276" s="5" t="s">
        <v>76</v>
      </c>
      <c r="T276" s="42" t="s">
        <v>1237</v>
      </c>
      <c r="U276" s="4" t="s">
        <v>77</v>
      </c>
      <c r="V276" s="6">
        <v>44932</v>
      </c>
      <c r="W276" s="6">
        <v>44930</v>
      </c>
      <c r="X276" s="7" t="s">
        <v>81</v>
      </c>
    </row>
    <row r="277" spans="1:24" ht="51" x14ac:dyDescent="0.25">
      <c r="A277" s="18">
        <v>2022</v>
      </c>
      <c r="B277" s="19">
        <v>44835</v>
      </c>
      <c r="C277" s="19">
        <v>44926</v>
      </c>
      <c r="D277" s="29" t="s">
        <v>806</v>
      </c>
      <c r="E277" s="23" t="s">
        <v>65</v>
      </c>
      <c r="F277" s="23" t="s">
        <v>72</v>
      </c>
      <c r="G277" s="26" t="s">
        <v>301</v>
      </c>
      <c r="H277" s="26" t="s">
        <v>578</v>
      </c>
      <c r="I277" s="26" t="s">
        <v>707</v>
      </c>
      <c r="J277" s="39"/>
      <c r="K277" s="44"/>
      <c r="L277" s="21" t="s">
        <v>992</v>
      </c>
      <c r="M277" s="22" t="s">
        <v>620</v>
      </c>
      <c r="N277" s="22" t="s">
        <v>944</v>
      </c>
      <c r="O277" s="22" t="s">
        <v>76</v>
      </c>
      <c r="P277" s="21" t="s">
        <v>992</v>
      </c>
      <c r="Q277" s="22" t="s">
        <v>620</v>
      </c>
      <c r="R277" s="22" t="s">
        <v>944</v>
      </c>
      <c r="S277" s="5" t="s">
        <v>76</v>
      </c>
      <c r="T277" s="42" t="s">
        <v>1238</v>
      </c>
      <c r="U277" s="4" t="s">
        <v>77</v>
      </c>
      <c r="V277" s="6">
        <v>44932</v>
      </c>
      <c r="W277" s="6">
        <v>44930</v>
      </c>
      <c r="X277" s="7" t="s">
        <v>81</v>
      </c>
    </row>
    <row r="278" spans="1:24" ht="51" x14ac:dyDescent="0.25">
      <c r="A278" s="18">
        <v>2022</v>
      </c>
      <c r="B278" s="19">
        <v>44835</v>
      </c>
      <c r="C278" s="19">
        <v>44926</v>
      </c>
      <c r="D278" s="29" t="s">
        <v>806</v>
      </c>
      <c r="E278" s="23" t="s">
        <v>65</v>
      </c>
      <c r="F278" s="23" t="s">
        <v>72</v>
      </c>
      <c r="G278" s="26" t="s">
        <v>302</v>
      </c>
      <c r="H278" s="26" t="s">
        <v>448</v>
      </c>
      <c r="I278" s="26" t="s">
        <v>458</v>
      </c>
      <c r="J278" s="39"/>
      <c r="K278" s="44"/>
      <c r="L278" s="21" t="s">
        <v>992</v>
      </c>
      <c r="M278" s="22" t="s">
        <v>620</v>
      </c>
      <c r="N278" s="22" t="s">
        <v>944</v>
      </c>
      <c r="O278" s="22" t="s">
        <v>76</v>
      </c>
      <c r="P278" s="21" t="s">
        <v>992</v>
      </c>
      <c r="Q278" s="22" t="s">
        <v>620</v>
      </c>
      <c r="R278" s="22" t="s">
        <v>944</v>
      </c>
      <c r="S278" s="5" t="s">
        <v>76</v>
      </c>
      <c r="T278" s="42" t="s">
        <v>1240</v>
      </c>
      <c r="U278" s="4" t="s">
        <v>77</v>
      </c>
      <c r="V278" s="6">
        <v>44932</v>
      </c>
      <c r="W278" s="6">
        <v>44930</v>
      </c>
      <c r="X278" s="7" t="s">
        <v>81</v>
      </c>
    </row>
    <row r="279" spans="1:24" ht="51" x14ac:dyDescent="0.25">
      <c r="A279" s="18">
        <v>2022</v>
      </c>
      <c r="B279" s="19">
        <v>44835</v>
      </c>
      <c r="C279" s="19">
        <v>44926</v>
      </c>
      <c r="D279" s="29" t="s">
        <v>806</v>
      </c>
      <c r="E279" s="23" t="s">
        <v>65</v>
      </c>
      <c r="F279" s="23" t="s">
        <v>72</v>
      </c>
      <c r="G279" s="26" t="s">
        <v>303</v>
      </c>
      <c r="H279" s="26" t="s">
        <v>579</v>
      </c>
      <c r="I279" s="26" t="s">
        <v>497</v>
      </c>
      <c r="J279" s="39"/>
      <c r="K279" s="44"/>
      <c r="L279" s="21" t="s">
        <v>992</v>
      </c>
      <c r="M279" s="22" t="s">
        <v>620</v>
      </c>
      <c r="N279" s="22" t="s">
        <v>944</v>
      </c>
      <c r="O279" s="22" t="s">
        <v>76</v>
      </c>
      <c r="P279" s="21" t="s">
        <v>992</v>
      </c>
      <c r="Q279" s="22" t="s">
        <v>620</v>
      </c>
      <c r="R279" s="22" t="s">
        <v>944</v>
      </c>
      <c r="S279" s="5" t="s">
        <v>76</v>
      </c>
      <c r="T279" s="42" t="s">
        <v>1667</v>
      </c>
      <c r="U279" s="4" t="s">
        <v>77</v>
      </c>
      <c r="V279" s="6">
        <v>44932</v>
      </c>
      <c r="W279" s="6">
        <v>44930</v>
      </c>
      <c r="X279" s="7" t="s">
        <v>81</v>
      </c>
    </row>
    <row r="280" spans="1:24" ht="51" x14ac:dyDescent="0.25">
      <c r="A280" s="18">
        <v>2022</v>
      </c>
      <c r="B280" s="19">
        <v>44835</v>
      </c>
      <c r="C280" s="19">
        <v>44926</v>
      </c>
      <c r="D280" s="29" t="s">
        <v>806</v>
      </c>
      <c r="E280" s="23" t="s">
        <v>65</v>
      </c>
      <c r="F280" s="23" t="s">
        <v>72</v>
      </c>
      <c r="G280" s="26" t="s">
        <v>283</v>
      </c>
      <c r="H280" s="26" t="s">
        <v>511</v>
      </c>
      <c r="I280" s="26" t="s">
        <v>709</v>
      </c>
      <c r="J280" s="39"/>
      <c r="K280" s="44"/>
      <c r="L280" s="21" t="s">
        <v>992</v>
      </c>
      <c r="M280" s="22" t="s">
        <v>620</v>
      </c>
      <c r="N280" s="22" t="s">
        <v>944</v>
      </c>
      <c r="O280" s="22" t="s">
        <v>76</v>
      </c>
      <c r="P280" s="21" t="s">
        <v>992</v>
      </c>
      <c r="Q280" s="22" t="s">
        <v>620</v>
      </c>
      <c r="R280" s="22" t="s">
        <v>944</v>
      </c>
      <c r="S280" s="5" t="s">
        <v>76</v>
      </c>
      <c r="T280" s="42" t="s">
        <v>1241</v>
      </c>
      <c r="U280" s="4" t="s">
        <v>77</v>
      </c>
      <c r="V280" s="6">
        <v>44932</v>
      </c>
      <c r="W280" s="6">
        <v>44930</v>
      </c>
      <c r="X280" s="7" t="s">
        <v>81</v>
      </c>
    </row>
    <row r="281" spans="1:24" ht="51" x14ac:dyDescent="0.25">
      <c r="A281" s="18">
        <v>2022</v>
      </c>
      <c r="B281" s="19">
        <v>44835</v>
      </c>
      <c r="C281" s="19">
        <v>44926</v>
      </c>
      <c r="D281" s="29" t="s">
        <v>806</v>
      </c>
      <c r="E281" s="23" t="s">
        <v>65</v>
      </c>
      <c r="F281" s="23" t="s">
        <v>72</v>
      </c>
      <c r="G281" s="26" t="s">
        <v>304</v>
      </c>
      <c r="H281" s="26" t="s">
        <v>75</v>
      </c>
      <c r="I281" s="26" t="s">
        <v>75</v>
      </c>
      <c r="J281" s="39"/>
      <c r="K281" s="44"/>
      <c r="L281" s="21" t="s">
        <v>992</v>
      </c>
      <c r="M281" s="22" t="s">
        <v>620</v>
      </c>
      <c r="N281" s="22" t="s">
        <v>944</v>
      </c>
      <c r="O281" s="22" t="s">
        <v>76</v>
      </c>
      <c r="P281" s="21" t="s">
        <v>992</v>
      </c>
      <c r="Q281" s="22" t="s">
        <v>620</v>
      </c>
      <c r="R281" s="22" t="s">
        <v>944</v>
      </c>
      <c r="S281" s="5" t="s">
        <v>76</v>
      </c>
      <c r="T281" s="42" t="s">
        <v>1242</v>
      </c>
      <c r="U281" s="4" t="s">
        <v>77</v>
      </c>
      <c r="V281" s="6">
        <v>44932</v>
      </c>
      <c r="W281" s="6">
        <v>44930</v>
      </c>
      <c r="X281" s="7" t="s">
        <v>81</v>
      </c>
    </row>
    <row r="282" spans="1:24" ht="51" x14ac:dyDescent="0.25">
      <c r="A282" s="18">
        <v>2022</v>
      </c>
      <c r="B282" s="19">
        <v>44835</v>
      </c>
      <c r="C282" s="19">
        <v>44926</v>
      </c>
      <c r="D282" s="29" t="s">
        <v>806</v>
      </c>
      <c r="E282" s="23" t="s">
        <v>65</v>
      </c>
      <c r="F282" s="23" t="s">
        <v>72</v>
      </c>
      <c r="G282" s="26" t="s">
        <v>261</v>
      </c>
      <c r="H282" s="26" t="s">
        <v>580</v>
      </c>
      <c r="I282" s="26" t="s">
        <v>691</v>
      </c>
      <c r="J282" s="39"/>
      <c r="K282" s="44"/>
      <c r="L282" s="21" t="s">
        <v>992</v>
      </c>
      <c r="M282" s="22" t="s">
        <v>620</v>
      </c>
      <c r="N282" s="22" t="s">
        <v>944</v>
      </c>
      <c r="O282" s="22" t="s">
        <v>76</v>
      </c>
      <c r="P282" s="21" t="s">
        <v>992</v>
      </c>
      <c r="Q282" s="22" t="s">
        <v>620</v>
      </c>
      <c r="R282" s="22" t="s">
        <v>944</v>
      </c>
      <c r="S282" s="5" t="s">
        <v>76</v>
      </c>
      <c r="T282" s="42" t="s">
        <v>1243</v>
      </c>
      <c r="U282" s="4" t="s">
        <v>77</v>
      </c>
      <c r="V282" s="6">
        <v>44932</v>
      </c>
      <c r="W282" s="6">
        <v>44930</v>
      </c>
      <c r="X282" s="7" t="s">
        <v>81</v>
      </c>
    </row>
    <row r="283" spans="1:24" ht="51" x14ac:dyDescent="0.25">
      <c r="A283" s="18">
        <v>2022</v>
      </c>
      <c r="B283" s="19">
        <v>44835</v>
      </c>
      <c r="C283" s="19">
        <v>44926</v>
      </c>
      <c r="D283" s="29" t="s">
        <v>806</v>
      </c>
      <c r="E283" s="23" t="s">
        <v>65</v>
      </c>
      <c r="F283" s="23" t="s">
        <v>72</v>
      </c>
      <c r="G283" s="27" t="s">
        <v>1649</v>
      </c>
      <c r="H283" s="27" t="s">
        <v>1650</v>
      </c>
      <c r="I283" s="27" t="s">
        <v>529</v>
      </c>
      <c r="J283" s="39"/>
      <c r="K283" s="44"/>
      <c r="L283" s="21" t="s">
        <v>992</v>
      </c>
      <c r="M283" s="22" t="s">
        <v>620</v>
      </c>
      <c r="N283" s="22" t="s">
        <v>944</v>
      </c>
      <c r="O283" s="22" t="s">
        <v>76</v>
      </c>
      <c r="P283" s="21" t="s">
        <v>992</v>
      </c>
      <c r="Q283" s="22" t="s">
        <v>620</v>
      </c>
      <c r="R283" s="22" t="s">
        <v>944</v>
      </c>
      <c r="S283" s="5" t="s">
        <v>76</v>
      </c>
      <c r="T283" s="42" t="s">
        <v>1651</v>
      </c>
      <c r="U283" s="4" t="s">
        <v>77</v>
      </c>
      <c r="V283" s="6">
        <v>44932</v>
      </c>
      <c r="W283" s="6">
        <v>44930</v>
      </c>
      <c r="X283" s="7" t="s">
        <v>81</v>
      </c>
    </row>
    <row r="284" spans="1:24" ht="51" x14ac:dyDescent="0.25">
      <c r="A284" s="18">
        <v>2022</v>
      </c>
      <c r="B284" s="19">
        <v>44835</v>
      </c>
      <c r="C284" s="19">
        <v>44926</v>
      </c>
      <c r="D284" s="29" t="s">
        <v>806</v>
      </c>
      <c r="E284" s="23" t="s">
        <v>65</v>
      </c>
      <c r="F284" s="23" t="s">
        <v>72</v>
      </c>
      <c r="G284" s="26" t="s">
        <v>305</v>
      </c>
      <c r="H284" s="26" t="s">
        <v>581</v>
      </c>
      <c r="I284" s="26" t="s">
        <v>576</v>
      </c>
      <c r="J284" s="39"/>
      <c r="K284" s="44"/>
      <c r="L284" s="21" t="s">
        <v>992</v>
      </c>
      <c r="M284" s="22" t="s">
        <v>620</v>
      </c>
      <c r="N284" s="22" t="s">
        <v>944</v>
      </c>
      <c r="O284" s="22" t="s">
        <v>76</v>
      </c>
      <c r="P284" s="21" t="s">
        <v>992</v>
      </c>
      <c r="Q284" s="22" t="s">
        <v>620</v>
      </c>
      <c r="R284" s="22" t="s">
        <v>944</v>
      </c>
      <c r="S284" s="5" t="s">
        <v>76</v>
      </c>
      <c r="T284" s="42" t="s">
        <v>1239</v>
      </c>
      <c r="U284" s="4" t="s">
        <v>77</v>
      </c>
      <c r="V284" s="6">
        <v>44932</v>
      </c>
      <c r="W284" s="6">
        <v>44930</v>
      </c>
      <c r="X284" s="7" t="s">
        <v>81</v>
      </c>
    </row>
    <row r="285" spans="1:24" ht="51" x14ac:dyDescent="0.25">
      <c r="A285" s="18">
        <v>2022</v>
      </c>
      <c r="B285" s="19">
        <v>44835</v>
      </c>
      <c r="C285" s="19">
        <v>44926</v>
      </c>
      <c r="D285" s="29" t="s">
        <v>806</v>
      </c>
      <c r="E285" s="23" t="s">
        <v>65</v>
      </c>
      <c r="F285" s="23" t="s">
        <v>72</v>
      </c>
      <c r="G285" s="26" t="s">
        <v>306</v>
      </c>
      <c r="H285" s="26" t="s">
        <v>500</v>
      </c>
      <c r="I285" s="26" t="s">
        <v>710</v>
      </c>
      <c r="J285" s="39"/>
      <c r="K285" s="44"/>
      <c r="L285" s="21" t="s">
        <v>992</v>
      </c>
      <c r="M285" s="22" t="s">
        <v>620</v>
      </c>
      <c r="N285" s="22" t="s">
        <v>944</v>
      </c>
      <c r="O285" s="22" t="s">
        <v>76</v>
      </c>
      <c r="P285" s="21" t="s">
        <v>992</v>
      </c>
      <c r="Q285" s="22" t="s">
        <v>620</v>
      </c>
      <c r="R285" s="22" t="s">
        <v>944</v>
      </c>
      <c r="S285" s="5" t="s">
        <v>76</v>
      </c>
      <c r="T285" s="42" t="s">
        <v>1244</v>
      </c>
      <c r="U285" s="4" t="s">
        <v>77</v>
      </c>
      <c r="V285" s="6">
        <v>44932</v>
      </c>
      <c r="W285" s="6">
        <v>44930</v>
      </c>
      <c r="X285" s="7" t="s">
        <v>81</v>
      </c>
    </row>
    <row r="286" spans="1:24" ht="51" x14ac:dyDescent="0.25">
      <c r="A286" s="18">
        <v>2022</v>
      </c>
      <c r="B286" s="19">
        <v>44835</v>
      </c>
      <c r="C286" s="19">
        <v>44926</v>
      </c>
      <c r="D286" s="29" t="s">
        <v>806</v>
      </c>
      <c r="E286" s="23" t="s">
        <v>65</v>
      </c>
      <c r="F286" s="23" t="s">
        <v>72</v>
      </c>
      <c r="G286" s="26" t="s">
        <v>307</v>
      </c>
      <c r="H286" s="26" t="s">
        <v>582</v>
      </c>
      <c r="I286" s="26" t="s">
        <v>465</v>
      </c>
      <c r="J286" s="39"/>
      <c r="K286" s="44"/>
      <c r="L286" s="21" t="s">
        <v>992</v>
      </c>
      <c r="M286" s="22" t="s">
        <v>620</v>
      </c>
      <c r="N286" s="22" t="s">
        <v>944</v>
      </c>
      <c r="O286" s="22" t="s">
        <v>76</v>
      </c>
      <c r="P286" s="21" t="s">
        <v>992</v>
      </c>
      <c r="Q286" s="22" t="s">
        <v>620</v>
      </c>
      <c r="R286" s="22" t="s">
        <v>944</v>
      </c>
      <c r="S286" s="5" t="s">
        <v>76</v>
      </c>
      <c r="T286" s="42" t="s">
        <v>1245</v>
      </c>
      <c r="U286" s="4" t="s">
        <v>77</v>
      </c>
      <c r="V286" s="6">
        <v>44932</v>
      </c>
      <c r="W286" s="6">
        <v>44930</v>
      </c>
      <c r="X286" s="7" t="s">
        <v>81</v>
      </c>
    </row>
    <row r="287" spans="1:24" ht="51" x14ac:dyDescent="0.25">
      <c r="A287" s="18">
        <v>2022</v>
      </c>
      <c r="B287" s="19">
        <v>44835</v>
      </c>
      <c r="C287" s="19">
        <v>44926</v>
      </c>
      <c r="D287" s="29" t="s">
        <v>806</v>
      </c>
      <c r="E287" s="23" t="s">
        <v>65</v>
      </c>
      <c r="F287" s="23" t="s">
        <v>72</v>
      </c>
      <c r="G287" s="26" t="s">
        <v>308</v>
      </c>
      <c r="H287" s="26" t="s">
        <v>452</v>
      </c>
      <c r="I287" s="26" t="s">
        <v>576</v>
      </c>
      <c r="J287" s="39"/>
      <c r="K287" s="44"/>
      <c r="L287" s="21" t="s">
        <v>992</v>
      </c>
      <c r="M287" s="22" t="s">
        <v>620</v>
      </c>
      <c r="N287" s="22" t="s">
        <v>944</v>
      </c>
      <c r="O287" s="22" t="s">
        <v>76</v>
      </c>
      <c r="P287" s="21" t="s">
        <v>992</v>
      </c>
      <c r="Q287" s="22" t="s">
        <v>620</v>
      </c>
      <c r="R287" s="22" t="s">
        <v>944</v>
      </c>
      <c r="S287" s="5" t="s">
        <v>76</v>
      </c>
      <c r="T287" s="42" t="s">
        <v>1246</v>
      </c>
      <c r="U287" s="4" t="s">
        <v>77</v>
      </c>
      <c r="V287" s="6">
        <v>44932</v>
      </c>
      <c r="W287" s="6">
        <v>44930</v>
      </c>
      <c r="X287" s="7" t="s">
        <v>81</v>
      </c>
    </row>
    <row r="288" spans="1:24" ht="51" x14ac:dyDescent="0.25">
      <c r="A288" s="18">
        <v>2022</v>
      </c>
      <c r="B288" s="19">
        <v>44835</v>
      </c>
      <c r="C288" s="19">
        <v>44926</v>
      </c>
      <c r="D288" s="29" t="s">
        <v>806</v>
      </c>
      <c r="E288" s="23" t="s">
        <v>65</v>
      </c>
      <c r="F288" s="23" t="s">
        <v>72</v>
      </c>
      <c r="G288" s="26" t="s">
        <v>309</v>
      </c>
      <c r="H288" s="26" t="s">
        <v>473</v>
      </c>
      <c r="I288" s="26" t="s">
        <v>452</v>
      </c>
      <c r="J288" s="39"/>
      <c r="K288" s="44"/>
      <c r="L288" s="21" t="s">
        <v>992</v>
      </c>
      <c r="M288" s="22" t="s">
        <v>620</v>
      </c>
      <c r="N288" s="22" t="s">
        <v>944</v>
      </c>
      <c r="O288" s="22" t="s">
        <v>76</v>
      </c>
      <c r="P288" s="21" t="s">
        <v>992</v>
      </c>
      <c r="Q288" s="22" t="s">
        <v>620</v>
      </c>
      <c r="R288" s="22" t="s">
        <v>944</v>
      </c>
      <c r="S288" s="5" t="s">
        <v>76</v>
      </c>
      <c r="T288" s="42" t="s">
        <v>1247</v>
      </c>
      <c r="U288" s="4" t="s">
        <v>77</v>
      </c>
      <c r="V288" s="6">
        <v>44932</v>
      </c>
      <c r="W288" s="6">
        <v>44930</v>
      </c>
      <c r="X288" s="7" t="s">
        <v>81</v>
      </c>
    </row>
    <row r="289" spans="1:24" ht="51" x14ac:dyDescent="0.25">
      <c r="A289" s="18">
        <v>2022</v>
      </c>
      <c r="B289" s="19">
        <v>44835</v>
      </c>
      <c r="C289" s="19">
        <v>44926</v>
      </c>
      <c r="D289" s="29" t="s">
        <v>806</v>
      </c>
      <c r="E289" s="23" t="s">
        <v>65</v>
      </c>
      <c r="F289" s="23" t="s">
        <v>72</v>
      </c>
      <c r="G289" s="26" t="s">
        <v>88</v>
      </c>
      <c r="H289" s="26" t="s">
        <v>511</v>
      </c>
      <c r="I289" s="26" t="s">
        <v>518</v>
      </c>
      <c r="J289" s="39"/>
      <c r="K289" s="44"/>
      <c r="L289" s="21" t="s">
        <v>992</v>
      </c>
      <c r="M289" s="22" t="s">
        <v>620</v>
      </c>
      <c r="N289" s="22" t="s">
        <v>944</v>
      </c>
      <c r="O289" s="22" t="s">
        <v>76</v>
      </c>
      <c r="P289" s="21" t="s">
        <v>992</v>
      </c>
      <c r="Q289" s="22" t="s">
        <v>620</v>
      </c>
      <c r="R289" s="22" t="s">
        <v>944</v>
      </c>
      <c r="S289" s="5" t="s">
        <v>76</v>
      </c>
      <c r="T289" s="42" t="s">
        <v>1248</v>
      </c>
      <c r="U289" s="4" t="s">
        <v>77</v>
      </c>
      <c r="V289" s="6">
        <v>44932</v>
      </c>
      <c r="W289" s="6">
        <v>44930</v>
      </c>
      <c r="X289" s="7" t="s">
        <v>81</v>
      </c>
    </row>
    <row r="290" spans="1:24" ht="51" x14ac:dyDescent="0.25">
      <c r="A290" s="18">
        <v>2022</v>
      </c>
      <c r="B290" s="19">
        <v>44835</v>
      </c>
      <c r="C290" s="19">
        <v>44926</v>
      </c>
      <c r="D290" s="29" t="s">
        <v>806</v>
      </c>
      <c r="E290" s="23" t="s">
        <v>65</v>
      </c>
      <c r="F290" s="23" t="s">
        <v>72</v>
      </c>
      <c r="G290" s="26" t="s">
        <v>310</v>
      </c>
      <c r="H290" s="26" t="s">
        <v>583</v>
      </c>
      <c r="I290" s="26" t="s">
        <v>508</v>
      </c>
      <c r="J290" s="39"/>
      <c r="K290" s="44"/>
      <c r="L290" s="21" t="s">
        <v>992</v>
      </c>
      <c r="M290" s="22" t="s">
        <v>620</v>
      </c>
      <c r="N290" s="22" t="s">
        <v>944</v>
      </c>
      <c r="O290" s="22" t="s">
        <v>76</v>
      </c>
      <c r="P290" s="21" t="s">
        <v>992</v>
      </c>
      <c r="Q290" s="22" t="s">
        <v>620</v>
      </c>
      <c r="R290" s="22" t="s">
        <v>944</v>
      </c>
      <c r="S290" s="5" t="s">
        <v>76</v>
      </c>
      <c r="T290" s="42" t="s">
        <v>1249</v>
      </c>
      <c r="U290" s="4" t="s">
        <v>77</v>
      </c>
      <c r="V290" s="6">
        <v>44932</v>
      </c>
      <c r="W290" s="6">
        <v>44930</v>
      </c>
      <c r="X290" s="7" t="s">
        <v>81</v>
      </c>
    </row>
    <row r="291" spans="1:24" ht="51" x14ac:dyDescent="0.25">
      <c r="A291" s="18">
        <v>2022</v>
      </c>
      <c r="B291" s="19">
        <v>44835</v>
      </c>
      <c r="C291" s="19">
        <v>44926</v>
      </c>
      <c r="D291" s="29" t="s">
        <v>806</v>
      </c>
      <c r="E291" s="23" t="s">
        <v>65</v>
      </c>
      <c r="F291" s="23" t="s">
        <v>72</v>
      </c>
      <c r="G291" s="26" t="s">
        <v>311</v>
      </c>
      <c r="H291" s="26" t="s">
        <v>583</v>
      </c>
      <c r="I291" s="26" t="s">
        <v>583</v>
      </c>
      <c r="J291" s="39"/>
      <c r="K291" s="44"/>
      <c r="L291" s="21" t="s">
        <v>992</v>
      </c>
      <c r="M291" s="22" t="s">
        <v>620</v>
      </c>
      <c r="N291" s="22" t="s">
        <v>944</v>
      </c>
      <c r="O291" s="22" t="s">
        <v>76</v>
      </c>
      <c r="P291" s="21" t="s">
        <v>992</v>
      </c>
      <c r="Q291" s="22" t="s">
        <v>620</v>
      </c>
      <c r="R291" s="22" t="s">
        <v>944</v>
      </c>
      <c r="S291" s="5" t="s">
        <v>76</v>
      </c>
      <c r="T291" s="42" t="s">
        <v>1508</v>
      </c>
      <c r="U291" s="4" t="s">
        <v>77</v>
      </c>
      <c r="V291" s="6">
        <v>44932</v>
      </c>
      <c r="W291" s="6">
        <v>44930</v>
      </c>
      <c r="X291" s="7" t="s">
        <v>81</v>
      </c>
    </row>
    <row r="292" spans="1:24" ht="51" x14ac:dyDescent="0.25">
      <c r="A292" s="18">
        <v>2022</v>
      </c>
      <c r="B292" s="19">
        <v>44835</v>
      </c>
      <c r="C292" s="19">
        <v>44926</v>
      </c>
      <c r="D292" s="29" t="s">
        <v>806</v>
      </c>
      <c r="E292" s="23" t="s">
        <v>65</v>
      </c>
      <c r="F292" s="23" t="s">
        <v>72</v>
      </c>
      <c r="G292" s="26" t="s">
        <v>171</v>
      </c>
      <c r="H292" s="26" t="s">
        <v>487</v>
      </c>
      <c r="I292" s="26" t="s">
        <v>487</v>
      </c>
      <c r="J292" s="39"/>
      <c r="K292" s="44"/>
      <c r="L292" s="21" t="s">
        <v>992</v>
      </c>
      <c r="M292" s="22" t="s">
        <v>620</v>
      </c>
      <c r="N292" s="22" t="s">
        <v>944</v>
      </c>
      <c r="O292" s="22" t="s">
        <v>76</v>
      </c>
      <c r="P292" s="21" t="s">
        <v>992</v>
      </c>
      <c r="Q292" s="22" t="s">
        <v>620</v>
      </c>
      <c r="R292" s="22" t="s">
        <v>944</v>
      </c>
      <c r="S292" s="5" t="s">
        <v>76</v>
      </c>
      <c r="T292" s="42" t="s">
        <v>1250</v>
      </c>
      <c r="U292" s="4" t="s">
        <v>77</v>
      </c>
      <c r="V292" s="6">
        <v>44932</v>
      </c>
      <c r="W292" s="6">
        <v>44930</v>
      </c>
      <c r="X292" s="7" t="s">
        <v>81</v>
      </c>
    </row>
    <row r="293" spans="1:24" ht="51" x14ac:dyDescent="0.25">
      <c r="A293" s="18">
        <v>2022</v>
      </c>
      <c r="B293" s="19">
        <v>44835</v>
      </c>
      <c r="C293" s="19">
        <v>44926</v>
      </c>
      <c r="D293" s="29" t="s">
        <v>806</v>
      </c>
      <c r="E293" s="23" t="s">
        <v>65</v>
      </c>
      <c r="F293" s="23" t="s">
        <v>72</v>
      </c>
      <c r="G293" s="26" t="s">
        <v>156</v>
      </c>
      <c r="H293" s="26" t="s">
        <v>584</v>
      </c>
      <c r="I293" s="26" t="s">
        <v>75</v>
      </c>
      <c r="J293" s="39"/>
      <c r="K293" s="44"/>
      <c r="L293" s="21" t="s">
        <v>992</v>
      </c>
      <c r="M293" s="22" t="s">
        <v>620</v>
      </c>
      <c r="N293" s="22" t="s">
        <v>944</v>
      </c>
      <c r="O293" s="22" t="s">
        <v>76</v>
      </c>
      <c r="P293" s="21" t="s">
        <v>992</v>
      </c>
      <c r="Q293" s="22" t="s">
        <v>620</v>
      </c>
      <c r="R293" s="22" t="s">
        <v>944</v>
      </c>
      <c r="S293" s="5" t="s">
        <v>76</v>
      </c>
      <c r="T293" s="42" t="s">
        <v>1251</v>
      </c>
      <c r="U293" s="4" t="s">
        <v>77</v>
      </c>
      <c r="V293" s="6">
        <v>44932</v>
      </c>
      <c r="W293" s="6">
        <v>44930</v>
      </c>
      <c r="X293" s="7" t="s">
        <v>81</v>
      </c>
    </row>
    <row r="294" spans="1:24" ht="51" x14ac:dyDescent="0.25">
      <c r="A294" s="18">
        <v>2022</v>
      </c>
      <c r="B294" s="19">
        <v>44835</v>
      </c>
      <c r="C294" s="19">
        <v>44926</v>
      </c>
      <c r="D294" s="29" t="s">
        <v>806</v>
      </c>
      <c r="E294" s="23" t="s">
        <v>65</v>
      </c>
      <c r="F294" s="23" t="s">
        <v>72</v>
      </c>
      <c r="G294" s="26" t="s">
        <v>267</v>
      </c>
      <c r="H294" s="26" t="s">
        <v>576</v>
      </c>
      <c r="I294" s="26" t="s">
        <v>711</v>
      </c>
      <c r="J294" s="39"/>
      <c r="K294" s="44"/>
      <c r="L294" s="21" t="s">
        <v>992</v>
      </c>
      <c r="M294" s="22" t="s">
        <v>620</v>
      </c>
      <c r="N294" s="22" t="s">
        <v>944</v>
      </c>
      <c r="O294" s="22" t="s">
        <v>76</v>
      </c>
      <c r="P294" s="21" t="s">
        <v>992</v>
      </c>
      <c r="Q294" s="22" t="s">
        <v>620</v>
      </c>
      <c r="R294" s="22" t="s">
        <v>944</v>
      </c>
      <c r="S294" s="5" t="s">
        <v>76</v>
      </c>
      <c r="T294" s="42" t="s">
        <v>1252</v>
      </c>
      <c r="U294" s="4" t="s">
        <v>77</v>
      </c>
      <c r="V294" s="6">
        <v>44932</v>
      </c>
      <c r="W294" s="6">
        <v>44930</v>
      </c>
      <c r="X294" s="7" t="s">
        <v>81</v>
      </c>
    </row>
    <row r="295" spans="1:24" ht="51" x14ac:dyDescent="0.25">
      <c r="A295" s="18">
        <v>2022</v>
      </c>
      <c r="B295" s="19">
        <v>44835</v>
      </c>
      <c r="C295" s="19">
        <v>44926</v>
      </c>
      <c r="D295" s="29" t="s">
        <v>806</v>
      </c>
      <c r="E295" s="23" t="s">
        <v>65</v>
      </c>
      <c r="F295" s="23" t="s">
        <v>72</v>
      </c>
      <c r="G295" s="26" t="s">
        <v>312</v>
      </c>
      <c r="H295" s="26" t="s">
        <v>498</v>
      </c>
      <c r="I295" s="26" t="s">
        <v>712</v>
      </c>
      <c r="J295" s="39"/>
      <c r="K295" s="44"/>
      <c r="L295" s="21" t="s">
        <v>992</v>
      </c>
      <c r="M295" s="22" t="s">
        <v>620</v>
      </c>
      <c r="N295" s="22" t="s">
        <v>944</v>
      </c>
      <c r="O295" s="22" t="s">
        <v>76</v>
      </c>
      <c r="P295" s="21" t="s">
        <v>992</v>
      </c>
      <c r="Q295" s="22" t="s">
        <v>620</v>
      </c>
      <c r="R295" s="22" t="s">
        <v>944</v>
      </c>
      <c r="S295" s="5" t="s">
        <v>76</v>
      </c>
      <c r="T295" s="42" t="s">
        <v>1253</v>
      </c>
      <c r="U295" s="4" t="s">
        <v>77</v>
      </c>
      <c r="V295" s="6">
        <v>44932</v>
      </c>
      <c r="W295" s="6">
        <v>44930</v>
      </c>
      <c r="X295" s="7" t="s">
        <v>81</v>
      </c>
    </row>
    <row r="296" spans="1:24" ht="51" x14ac:dyDescent="0.25">
      <c r="A296" s="18">
        <v>2022</v>
      </c>
      <c r="B296" s="19">
        <v>44835</v>
      </c>
      <c r="C296" s="19">
        <v>44926</v>
      </c>
      <c r="D296" s="29" t="s">
        <v>806</v>
      </c>
      <c r="E296" s="23" t="s">
        <v>65</v>
      </c>
      <c r="F296" s="23" t="s">
        <v>72</v>
      </c>
      <c r="G296" s="26" t="s">
        <v>134</v>
      </c>
      <c r="H296" s="26" t="s">
        <v>484</v>
      </c>
      <c r="I296" s="26" t="s">
        <v>705</v>
      </c>
      <c r="J296" s="39"/>
      <c r="K296" s="44"/>
      <c r="L296" s="21" t="s">
        <v>992</v>
      </c>
      <c r="M296" s="22" t="s">
        <v>620</v>
      </c>
      <c r="N296" s="22" t="s">
        <v>944</v>
      </c>
      <c r="O296" s="22" t="s">
        <v>76</v>
      </c>
      <c r="P296" s="21" t="s">
        <v>992</v>
      </c>
      <c r="Q296" s="22" t="s">
        <v>620</v>
      </c>
      <c r="R296" s="22" t="s">
        <v>944</v>
      </c>
      <c r="S296" s="5" t="s">
        <v>76</v>
      </c>
      <c r="T296" s="42" t="s">
        <v>1254</v>
      </c>
      <c r="U296" s="4" t="s">
        <v>77</v>
      </c>
      <c r="V296" s="6">
        <v>44932</v>
      </c>
      <c r="W296" s="6">
        <v>44930</v>
      </c>
      <c r="X296" s="7" t="s">
        <v>81</v>
      </c>
    </row>
    <row r="297" spans="1:24" ht="51" x14ac:dyDescent="0.25">
      <c r="A297" s="18">
        <v>2022</v>
      </c>
      <c r="B297" s="19">
        <v>44835</v>
      </c>
      <c r="C297" s="19">
        <v>44926</v>
      </c>
      <c r="D297" s="29" t="s">
        <v>806</v>
      </c>
      <c r="E297" s="23" t="s">
        <v>65</v>
      </c>
      <c r="F297" s="23" t="s">
        <v>72</v>
      </c>
      <c r="G297" s="26" t="s">
        <v>200</v>
      </c>
      <c r="H297" s="26" t="s">
        <v>75</v>
      </c>
      <c r="I297" s="26" t="s">
        <v>75</v>
      </c>
      <c r="J297" s="39"/>
      <c r="K297" s="44"/>
      <c r="L297" s="21" t="s">
        <v>992</v>
      </c>
      <c r="M297" s="22" t="s">
        <v>620</v>
      </c>
      <c r="N297" s="22" t="s">
        <v>944</v>
      </c>
      <c r="O297" s="22" t="s">
        <v>76</v>
      </c>
      <c r="P297" s="21" t="s">
        <v>992</v>
      </c>
      <c r="Q297" s="22" t="s">
        <v>620</v>
      </c>
      <c r="R297" s="22" t="s">
        <v>944</v>
      </c>
      <c r="S297" s="5" t="s">
        <v>76</v>
      </c>
      <c r="T297" s="42" t="s">
        <v>1255</v>
      </c>
      <c r="U297" s="4" t="s">
        <v>77</v>
      </c>
      <c r="V297" s="6">
        <v>44932</v>
      </c>
      <c r="W297" s="6">
        <v>44930</v>
      </c>
      <c r="X297" s="7" t="s">
        <v>81</v>
      </c>
    </row>
    <row r="298" spans="1:24" ht="51" x14ac:dyDescent="0.25">
      <c r="A298" s="18">
        <v>2022</v>
      </c>
      <c r="B298" s="19">
        <v>44835</v>
      </c>
      <c r="C298" s="19">
        <v>44926</v>
      </c>
      <c r="D298" s="29" t="s">
        <v>806</v>
      </c>
      <c r="E298" s="23" t="s">
        <v>65</v>
      </c>
      <c r="F298" s="23" t="s">
        <v>72</v>
      </c>
      <c r="G298" s="26" t="s">
        <v>243</v>
      </c>
      <c r="H298" s="26" t="s">
        <v>504</v>
      </c>
      <c r="I298" s="26" t="s">
        <v>448</v>
      </c>
      <c r="J298" s="39"/>
      <c r="K298" s="44"/>
      <c r="L298" s="21" t="s">
        <v>992</v>
      </c>
      <c r="M298" s="22" t="s">
        <v>620</v>
      </c>
      <c r="N298" s="22" t="s">
        <v>944</v>
      </c>
      <c r="O298" s="22" t="s">
        <v>76</v>
      </c>
      <c r="P298" s="21" t="s">
        <v>992</v>
      </c>
      <c r="Q298" s="22" t="s">
        <v>620</v>
      </c>
      <c r="R298" s="22" t="s">
        <v>944</v>
      </c>
      <c r="S298" s="5" t="s">
        <v>76</v>
      </c>
      <c r="T298" s="42" t="s">
        <v>1256</v>
      </c>
      <c r="U298" s="4" t="s">
        <v>77</v>
      </c>
      <c r="V298" s="6">
        <v>44932</v>
      </c>
      <c r="W298" s="6">
        <v>44930</v>
      </c>
      <c r="X298" s="7" t="s">
        <v>81</v>
      </c>
    </row>
    <row r="299" spans="1:24" ht="51" x14ac:dyDescent="0.25">
      <c r="A299" s="18">
        <v>2022</v>
      </c>
      <c r="B299" s="19">
        <v>44835</v>
      </c>
      <c r="C299" s="19">
        <v>44926</v>
      </c>
      <c r="D299" s="29" t="s">
        <v>806</v>
      </c>
      <c r="E299" s="23" t="s">
        <v>65</v>
      </c>
      <c r="F299" s="23" t="s">
        <v>72</v>
      </c>
      <c r="G299" s="26" t="s">
        <v>313</v>
      </c>
      <c r="H299" s="26" t="s">
        <v>579</v>
      </c>
      <c r="I299" s="26" t="s">
        <v>496</v>
      </c>
      <c r="J299" s="39"/>
      <c r="K299" s="44"/>
      <c r="L299" s="21" t="s">
        <v>992</v>
      </c>
      <c r="M299" s="22" t="s">
        <v>620</v>
      </c>
      <c r="N299" s="22" t="s">
        <v>944</v>
      </c>
      <c r="O299" s="22" t="s">
        <v>76</v>
      </c>
      <c r="P299" s="21" t="s">
        <v>992</v>
      </c>
      <c r="Q299" s="22" t="s">
        <v>620</v>
      </c>
      <c r="R299" s="22" t="s">
        <v>944</v>
      </c>
      <c r="S299" s="5" t="s">
        <v>76</v>
      </c>
      <c r="T299" s="42" t="s">
        <v>1257</v>
      </c>
      <c r="U299" s="4" t="s">
        <v>77</v>
      </c>
      <c r="V299" s="6">
        <v>44932</v>
      </c>
      <c r="W299" s="6">
        <v>44930</v>
      </c>
      <c r="X299" s="7" t="s">
        <v>81</v>
      </c>
    </row>
    <row r="300" spans="1:24" ht="51" x14ac:dyDescent="0.25">
      <c r="A300" s="18">
        <v>2022</v>
      </c>
      <c r="B300" s="19">
        <v>44835</v>
      </c>
      <c r="C300" s="19">
        <v>44926</v>
      </c>
      <c r="D300" s="29" t="s">
        <v>806</v>
      </c>
      <c r="E300" s="23" t="s">
        <v>65</v>
      </c>
      <c r="F300" s="23" t="s">
        <v>72</v>
      </c>
      <c r="G300" s="26" t="s">
        <v>110</v>
      </c>
      <c r="H300" s="26" t="s">
        <v>583</v>
      </c>
      <c r="I300" s="26" t="s">
        <v>462</v>
      </c>
      <c r="J300" s="39"/>
      <c r="K300" s="44"/>
      <c r="L300" s="21" t="s">
        <v>992</v>
      </c>
      <c r="M300" s="22" t="s">
        <v>620</v>
      </c>
      <c r="N300" s="22" t="s">
        <v>944</v>
      </c>
      <c r="O300" s="22" t="s">
        <v>76</v>
      </c>
      <c r="P300" s="21" t="s">
        <v>992</v>
      </c>
      <c r="Q300" s="22" t="s">
        <v>620</v>
      </c>
      <c r="R300" s="22" t="s">
        <v>944</v>
      </c>
      <c r="S300" s="5" t="s">
        <v>76</v>
      </c>
      <c r="T300" s="42" t="s">
        <v>1258</v>
      </c>
      <c r="U300" s="4" t="s">
        <v>77</v>
      </c>
      <c r="V300" s="6">
        <v>44932</v>
      </c>
      <c r="W300" s="6">
        <v>44930</v>
      </c>
      <c r="X300" s="7" t="s">
        <v>81</v>
      </c>
    </row>
    <row r="301" spans="1:24" ht="51" x14ac:dyDescent="0.25">
      <c r="A301" s="18">
        <v>2022</v>
      </c>
      <c r="B301" s="19">
        <v>44835</v>
      </c>
      <c r="C301" s="19">
        <v>44926</v>
      </c>
      <c r="D301" s="29" t="s">
        <v>806</v>
      </c>
      <c r="E301" s="23" t="s">
        <v>65</v>
      </c>
      <c r="F301" s="23" t="s">
        <v>72</v>
      </c>
      <c r="G301" s="26" t="s">
        <v>131</v>
      </c>
      <c r="H301" s="26" t="s">
        <v>585</v>
      </c>
      <c r="I301" s="26" t="s">
        <v>75</v>
      </c>
      <c r="J301" s="39"/>
      <c r="K301" s="44"/>
      <c r="L301" s="21" t="s">
        <v>992</v>
      </c>
      <c r="M301" s="22" t="s">
        <v>620</v>
      </c>
      <c r="N301" s="22" t="s">
        <v>944</v>
      </c>
      <c r="O301" s="22" t="s">
        <v>76</v>
      </c>
      <c r="P301" s="21" t="s">
        <v>992</v>
      </c>
      <c r="Q301" s="22" t="s">
        <v>620</v>
      </c>
      <c r="R301" s="22" t="s">
        <v>944</v>
      </c>
      <c r="S301" s="5" t="s">
        <v>76</v>
      </c>
      <c r="T301" s="42" t="s">
        <v>1549</v>
      </c>
      <c r="U301" s="4" t="s">
        <v>77</v>
      </c>
      <c r="V301" s="6">
        <v>44932</v>
      </c>
      <c r="W301" s="6">
        <v>44930</v>
      </c>
      <c r="X301" s="7" t="s">
        <v>81</v>
      </c>
    </row>
    <row r="302" spans="1:24" ht="51" x14ac:dyDescent="0.25">
      <c r="A302" s="18">
        <v>2022</v>
      </c>
      <c r="B302" s="19">
        <v>44835</v>
      </c>
      <c r="C302" s="19">
        <v>44926</v>
      </c>
      <c r="D302" s="29" t="s">
        <v>806</v>
      </c>
      <c r="E302" s="23" t="s">
        <v>65</v>
      </c>
      <c r="F302" s="23" t="s">
        <v>72</v>
      </c>
      <c r="G302" s="26" t="s">
        <v>314</v>
      </c>
      <c r="H302" s="26" t="s">
        <v>449</v>
      </c>
      <c r="I302" s="26" t="s">
        <v>459</v>
      </c>
      <c r="J302" s="39"/>
      <c r="K302" s="44"/>
      <c r="L302" s="21" t="s">
        <v>992</v>
      </c>
      <c r="M302" s="22" t="s">
        <v>620</v>
      </c>
      <c r="N302" s="22" t="s">
        <v>944</v>
      </c>
      <c r="O302" s="22" t="s">
        <v>76</v>
      </c>
      <c r="P302" s="21" t="s">
        <v>992</v>
      </c>
      <c r="Q302" s="22" t="s">
        <v>620</v>
      </c>
      <c r="R302" s="22" t="s">
        <v>944</v>
      </c>
      <c r="S302" s="5" t="s">
        <v>76</v>
      </c>
      <c r="T302" s="42" t="s">
        <v>1262</v>
      </c>
      <c r="U302" s="4" t="s">
        <v>77</v>
      </c>
      <c r="V302" s="6">
        <v>44932</v>
      </c>
      <c r="W302" s="6">
        <v>44930</v>
      </c>
      <c r="X302" s="7" t="s">
        <v>81</v>
      </c>
    </row>
    <row r="303" spans="1:24" ht="51" x14ac:dyDescent="0.25">
      <c r="A303" s="18">
        <v>2022</v>
      </c>
      <c r="B303" s="19">
        <v>44835</v>
      </c>
      <c r="C303" s="19">
        <v>44926</v>
      </c>
      <c r="D303" s="29" t="s">
        <v>806</v>
      </c>
      <c r="E303" s="23" t="s">
        <v>65</v>
      </c>
      <c r="F303" s="23" t="s">
        <v>72</v>
      </c>
      <c r="G303" s="26" t="s">
        <v>111</v>
      </c>
      <c r="H303" s="26" t="s">
        <v>448</v>
      </c>
      <c r="I303" s="26" t="s">
        <v>567</v>
      </c>
      <c r="J303" s="39"/>
      <c r="K303" s="44"/>
      <c r="L303" s="21" t="s">
        <v>992</v>
      </c>
      <c r="M303" s="22" t="s">
        <v>620</v>
      </c>
      <c r="N303" s="22" t="s">
        <v>944</v>
      </c>
      <c r="O303" s="22" t="s">
        <v>76</v>
      </c>
      <c r="P303" s="21" t="s">
        <v>992</v>
      </c>
      <c r="Q303" s="22" t="s">
        <v>620</v>
      </c>
      <c r="R303" s="22" t="s">
        <v>944</v>
      </c>
      <c r="S303" s="5" t="s">
        <v>76</v>
      </c>
      <c r="T303" s="42" t="s">
        <v>1259</v>
      </c>
      <c r="U303" s="4" t="s">
        <v>77</v>
      </c>
      <c r="V303" s="6">
        <v>44932</v>
      </c>
      <c r="W303" s="6">
        <v>44930</v>
      </c>
      <c r="X303" s="7" t="s">
        <v>81</v>
      </c>
    </row>
    <row r="304" spans="1:24" ht="51" x14ac:dyDescent="0.25">
      <c r="A304" s="18">
        <v>2022</v>
      </c>
      <c r="B304" s="19">
        <v>44835</v>
      </c>
      <c r="C304" s="19">
        <v>44926</v>
      </c>
      <c r="D304" s="29" t="s">
        <v>806</v>
      </c>
      <c r="E304" s="23" t="s">
        <v>65</v>
      </c>
      <c r="F304" s="23" t="s">
        <v>72</v>
      </c>
      <c r="G304" s="26" t="s">
        <v>315</v>
      </c>
      <c r="H304" s="26" t="s">
        <v>586</v>
      </c>
      <c r="I304" s="26" t="s">
        <v>557</v>
      </c>
      <c r="J304" s="39"/>
      <c r="K304" s="44"/>
      <c r="L304" s="21" t="s">
        <v>992</v>
      </c>
      <c r="M304" s="22" t="s">
        <v>620</v>
      </c>
      <c r="N304" s="22" t="s">
        <v>944</v>
      </c>
      <c r="O304" s="22" t="s">
        <v>76</v>
      </c>
      <c r="P304" s="21" t="s">
        <v>992</v>
      </c>
      <c r="Q304" s="22" t="s">
        <v>620</v>
      </c>
      <c r="R304" s="22" t="s">
        <v>944</v>
      </c>
      <c r="S304" s="5" t="s">
        <v>76</v>
      </c>
      <c r="T304" s="42" t="s">
        <v>1260</v>
      </c>
      <c r="U304" s="4" t="s">
        <v>77</v>
      </c>
      <c r="V304" s="6">
        <v>44932</v>
      </c>
      <c r="W304" s="6">
        <v>44930</v>
      </c>
      <c r="X304" s="7" t="s">
        <v>81</v>
      </c>
    </row>
    <row r="305" spans="1:24" ht="51" x14ac:dyDescent="0.25">
      <c r="A305" s="18">
        <v>2022</v>
      </c>
      <c r="B305" s="19">
        <v>44835</v>
      </c>
      <c r="C305" s="19">
        <v>44926</v>
      </c>
      <c r="D305" s="29" t="s">
        <v>806</v>
      </c>
      <c r="E305" s="23" t="s">
        <v>65</v>
      </c>
      <c r="F305" s="23" t="s">
        <v>72</v>
      </c>
      <c r="G305" s="26" t="s">
        <v>316</v>
      </c>
      <c r="H305" s="26" t="s">
        <v>587</v>
      </c>
      <c r="I305" s="26" t="s">
        <v>551</v>
      </c>
      <c r="J305" s="39"/>
      <c r="K305" s="44"/>
      <c r="L305" s="21" t="s">
        <v>992</v>
      </c>
      <c r="M305" s="22" t="s">
        <v>620</v>
      </c>
      <c r="N305" s="22" t="s">
        <v>944</v>
      </c>
      <c r="O305" s="22" t="s">
        <v>76</v>
      </c>
      <c r="P305" s="21" t="s">
        <v>992</v>
      </c>
      <c r="Q305" s="22" t="s">
        <v>620</v>
      </c>
      <c r="R305" s="22" t="s">
        <v>944</v>
      </c>
      <c r="S305" s="5" t="s">
        <v>76</v>
      </c>
      <c r="T305" s="42" t="s">
        <v>1261</v>
      </c>
      <c r="U305" s="4" t="s">
        <v>77</v>
      </c>
      <c r="V305" s="6">
        <v>44932</v>
      </c>
      <c r="W305" s="6">
        <v>44930</v>
      </c>
      <c r="X305" s="7" t="s">
        <v>81</v>
      </c>
    </row>
    <row r="306" spans="1:24" ht="51" x14ac:dyDescent="0.25">
      <c r="A306" s="18">
        <v>2022</v>
      </c>
      <c r="B306" s="19">
        <v>44835</v>
      </c>
      <c r="C306" s="19">
        <v>44926</v>
      </c>
      <c r="D306" s="29" t="s">
        <v>806</v>
      </c>
      <c r="E306" s="23" t="s">
        <v>65</v>
      </c>
      <c r="F306" s="23" t="s">
        <v>72</v>
      </c>
      <c r="G306" s="26" t="s">
        <v>317</v>
      </c>
      <c r="H306" s="26" t="s">
        <v>493</v>
      </c>
      <c r="I306" s="26" t="s">
        <v>520</v>
      </c>
      <c r="J306" s="39"/>
      <c r="K306" s="44"/>
      <c r="L306" s="21" t="s">
        <v>992</v>
      </c>
      <c r="M306" s="22" t="s">
        <v>620</v>
      </c>
      <c r="N306" s="22" t="s">
        <v>944</v>
      </c>
      <c r="O306" s="22" t="s">
        <v>76</v>
      </c>
      <c r="P306" s="21" t="s">
        <v>992</v>
      </c>
      <c r="Q306" s="22" t="s">
        <v>620</v>
      </c>
      <c r="R306" s="22" t="s">
        <v>944</v>
      </c>
      <c r="S306" s="5" t="s">
        <v>76</v>
      </c>
      <c r="T306" s="42" t="s">
        <v>1263</v>
      </c>
      <c r="U306" s="4" t="s">
        <v>77</v>
      </c>
      <c r="V306" s="6">
        <v>44932</v>
      </c>
      <c r="W306" s="6">
        <v>44930</v>
      </c>
      <c r="X306" s="7" t="s">
        <v>81</v>
      </c>
    </row>
    <row r="307" spans="1:24" ht="51" x14ac:dyDescent="0.25">
      <c r="A307" s="18">
        <v>2022</v>
      </c>
      <c r="B307" s="19">
        <v>44835</v>
      </c>
      <c r="C307" s="19">
        <v>44926</v>
      </c>
      <c r="D307" s="29" t="s">
        <v>806</v>
      </c>
      <c r="E307" s="23" t="s">
        <v>65</v>
      </c>
      <c r="F307" s="23" t="s">
        <v>72</v>
      </c>
      <c r="G307" s="26" t="s">
        <v>318</v>
      </c>
      <c r="H307" s="26" t="s">
        <v>538</v>
      </c>
      <c r="I307" s="26" t="s">
        <v>567</v>
      </c>
      <c r="J307" s="39"/>
      <c r="K307" s="44"/>
      <c r="L307" s="21" t="s">
        <v>992</v>
      </c>
      <c r="M307" s="22" t="s">
        <v>620</v>
      </c>
      <c r="N307" s="22" t="s">
        <v>944</v>
      </c>
      <c r="O307" s="22" t="s">
        <v>76</v>
      </c>
      <c r="P307" s="21" t="s">
        <v>992</v>
      </c>
      <c r="Q307" s="22" t="s">
        <v>620</v>
      </c>
      <c r="R307" s="22" t="s">
        <v>944</v>
      </c>
      <c r="S307" s="5" t="s">
        <v>76</v>
      </c>
      <c r="T307" s="42" t="s">
        <v>1264</v>
      </c>
      <c r="U307" s="4" t="s">
        <v>77</v>
      </c>
      <c r="V307" s="6">
        <v>44932</v>
      </c>
      <c r="W307" s="6">
        <v>44930</v>
      </c>
      <c r="X307" s="7" t="s">
        <v>81</v>
      </c>
    </row>
    <row r="308" spans="1:24" ht="51" x14ac:dyDescent="0.25">
      <c r="A308" s="18">
        <v>2022</v>
      </c>
      <c r="B308" s="19">
        <v>44835</v>
      </c>
      <c r="C308" s="19">
        <v>44926</v>
      </c>
      <c r="D308" s="29" t="s">
        <v>806</v>
      </c>
      <c r="E308" s="23" t="s">
        <v>65</v>
      </c>
      <c r="F308" s="23" t="s">
        <v>72</v>
      </c>
      <c r="G308" s="26" t="s">
        <v>288</v>
      </c>
      <c r="H308" s="26" t="s">
        <v>497</v>
      </c>
      <c r="I308" s="26" t="s">
        <v>581</v>
      </c>
      <c r="J308" s="39"/>
      <c r="K308" s="44"/>
      <c r="L308" s="21" t="s">
        <v>992</v>
      </c>
      <c r="M308" s="22" t="s">
        <v>620</v>
      </c>
      <c r="N308" s="22" t="s">
        <v>944</v>
      </c>
      <c r="O308" s="22" t="s">
        <v>76</v>
      </c>
      <c r="P308" s="21" t="s">
        <v>992</v>
      </c>
      <c r="Q308" s="22" t="s">
        <v>620</v>
      </c>
      <c r="R308" s="22" t="s">
        <v>944</v>
      </c>
      <c r="S308" s="5" t="s">
        <v>76</v>
      </c>
      <c r="T308" s="42" t="s">
        <v>1265</v>
      </c>
      <c r="U308" s="4" t="s">
        <v>77</v>
      </c>
      <c r="V308" s="6">
        <v>44932</v>
      </c>
      <c r="W308" s="6">
        <v>44930</v>
      </c>
      <c r="X308" s="7" t="s">
        <v>81</v>
      </c>
    </row>
    <row r="309" spans="1:24" ht="51" x14ac:dyDescent="0.25">
      <c r="A309" s="18">
        <v>2022</v>
      </c>
      <c r="B309" s="19">
        <v>44835</v>
      </c>
      <c r="C309" s="19">
        <v>44926</v>
      </c>
      <c r="D309" s="29" t="s">
        <v>806</v>
      </c>
      <c r="E309" s="23" t="s">
        <v>65</v>
      </c>
      <c r="F309" s="23" t="s">
        <v>72</v>
      </c>
      <c r="G309" s="26" t="s">
        <v>164</v>
      </c>
      <c r="H309" s="26" t="s">
        <v>501</v>
      </c>
      <c r="I309" s="26" t="s">
        <v>668</v>
      </c>
      <c r="J309" s="39"/>
      <c r="K309" s="44"/>
      <c r="L309" s="21" t="s">
        <v>992</v>
      </c>
      <c r="M309" s="22" t="s">
        <v>620</v>
      </c>
      <c r="N309" s="22" t="s">
        <v>944</v>
      </c>
      <c r="O309" s="22" t="s">
        <v>76</v>
      </c>
      <c r="P309" s="21" t="s">
        <v>992</v>
      </c>
      <c r="Q309" s="22" t="s">
        <v>620</v>
      </c>
      <c r="R309" s="22" t="s">
        <v>944</v>
      </c>
      <c r="S309" s="5" t="s">
        <v>76</v>
      </c>
      <c r="T309" s="42" t="s">
        <v>1266</v>
      </c>
      <c r="U309" s="4" t="s">
        <v>77</v>
      </c>
      <c r="V309" s="6">
        <v>44932</v>
      </c>
      <c r="W309" s="6">
        <v>44930</v>
      </c>
      <c r="X309" s="7" t="s">
        <v>81</v>
      </c>
    </row>
    <row r="310" spans="1:24" ht="51" x14ac:dyDescent="0.25">
      <c r="A310" s="18">
        <v>2022</v>
      </c>
      <c r="B310" s="19">
        <v>44835</v>
      </c>
      <c r="C310" s="19">
        <v>44926</v>
      </c>
      <c r="D310" s="29" t="s">
        <v>806</v>
      </c>
      <c r="E310" s="23" t="s">
        <v>65</v>
      </c>
      <c r="F310" s="23" t="s">
        <v>72</v>
      </c>
      <c r="G310" s="26" t="s">
        <v>319</v>
      </c>
      <c r="H310" s="26" t="s">
        <v>452</v>
      </c>
      <c r="I310" s="26" t="s">
        <v>551</v>
      </c>
      <c r="J310" s="39"/>
      <c r="K310" s="44"/>
      <c r="L310" s="21" t="s">
        <v>992</v>
      </c>
      <c r="M310" s="22" t="s">
        <v>620</v>
      </c>
      <c r="N310" s="22" t="s">
        <v>944</v>
      </c>
      <c r="O310" s="22" t="s">
        <v>76</v>
      </c>
      <c r="P310" s="21" t="s">
        <v>992</v>
      </c>
      <c r="Q310" s="22" t="s">
        <v>620</v>
      </c>
      <c r="R310" s="22" t="s">
        <v>944</v>
      </c>
      <c r="S310" s="5" t="s">
        <v>76</v>
      </c>
      <c r="T310" s="42" t="s">
        <v>1267</v>
      </c>
      <c r="U310" s="4" t="s">
        <v>77</v>
      </c>
      <c r="V310" s="6">
        <v>44932</v>
      </c>
      <c r="W310" s="6">
        <v>44930</v>
      </c>
      <c r="X310" s="7" t="s">
        <v>81</v>
      </c>
    </row>
    <row r="311" spans="1:24" ht="51" x14ac:dyDescent="0.25">
      <c r="A311" s="18">
        <v>2022</v>
      </c>
      <c r="B311" s="19">
        <v>44835</v>
      </c>
      <c r="C311" s="19">
        <v>44926</v>
      </c>
      <c r="D311" s="29" t="s">
        <v>806</v>
      </c>
      <c r="E311" s="23" t="s">
        <v>65</v>
      </c>
      <c r="F311" s="23" t="s">
        <v>72</v>
      </c>
      <c r="G311" s="26" t="s">
        <v>320</v>
      </c>
      <c r="H311" s="26" t="s">
        <v>588</v>
      </c>
      <c r="I311" s="26" t="s">
        <v>646</v>
      </c>
      <c r="J311" s="39"/>
      <c r="K311" s="44"/>
      <c r="L311" s="21" t="s">
        <v>992</v>
      </c>
      <c r="M311" s="22" t="s">
        <v>620</v>
      </c>
      <c r="N311" s="22" t="s">
        <v>944</v>
      </c>
      <c r="O311" s="22" t="s">
        <v>76</v>
      </c>
      <c r="P311" s="21" t="s">
        <v>992</v>
      </c>
      <c r="Q311" s="22" t="s">
        <v>620</v>
      </c>
      <c r="R311" s="22" t="s">
        <v>944</v>
      </c>
      <c r="S311" s="5" t="s">
        <v>76</v>
      </c>
      <c r="T311" s="42" t="s">
        <v>1268</v>
      </c>
      <c r="U311" s="4" t="s">
        <v>77</v>
      </c>
      <c r="V311" s="6">
        <v>44932</v>
      </c>
      <c r="W311" s="6">
        <v>44930</v>
      </c>
      <c r="X311" s="7" t="s">
        <v>81</v>
      </c>
    </row>
    <row r="312" spans="1:24" ht="51" x14ac:dyDescent="0.25">
      <c r="A312" s="18">
        <v>2022</v>
      </c>
      <c r="B312" s="19">
        <v>44835</v>
      </c>
      <c r="C312" s="19">
        <v>44926</v>
      </c>
      <c r="D312" s="29" t="s">
        <v>806</v>
      </c>
      <c r="E312" s="23" t="s">
        <v>65</v>
      </c>
      <c r="F312" s="23" t="s">
        <v>72</v>
      </c>
      <c r="G312" s="26" t="s">
        <v>135</v>
      </c>
      <c r="H312" s="26" t="s">
        <v>470</v>
      </c>
      <c r="I312" s="26" t="s">
        <v>448</v>
      </c>
      <c r="J312" s="39"/>
      <c r="K312" s="44"/>
      <c r="L312" s="21" t="s">
        <v>992</v>
      </c>
      <c r="M312" s="22" t="s">
        <v>620</v>
      </c>
      <c r="N312" s="22" t="s">
        <v>944</v>
      </c>
      <c r="O312" s="22" t="s">
        <v>76</v>
      </c>
      <c r="P312" s="21" t="s">
        <v>992</v>
      </c>
      <c r="Q312" s="22" t="s">
        <v>620</v>
      </c>
      <c r="R312" s="22" t="s">
        <v>944</v>
      </c>
      <c r="S312" s="5" t="s">
        <v>76</v>
      </c>
      <c r="T312" s="42" t="s">
        <v>1269</v>
      </c>
      <c r="U312" s="4" t="s">
        <v>77</v>
      </c>
      <c r="V312" s="6">
        <v>44932</v>
      </c>
      <c r="W312" s="6">
        <v>44930</v>
      </c>
      <c r="X312" s="7" t="s">
        <v>81</v>
      </c>
    </row>
    <row r="313" spans="1:24" ht="51" x14ac:dyDescent="0.25">
      <c r="A313" s="18">
        <v>2022</v>
      </c>
      <c r="B313" s="19">
        <v>44835</v>
      </c>
      <c r="C313" s="19">
        <v>44926</v>
      </c>
      <c r="D313" s="29" t="s">
        <v>806</v>
      </c>
      <c r="E313" s="23" t="s">
        <v>65</v>
      </c>
      <c r="F313" s="23" t="s">
        <v>72</v>
      </c>
      <c r="G313" s="26" t="s">
        <v>321</v>
      </c>
      <c r="H313" s="26" t="s">
        <v>589</v>
      </c>
      <c r="I313" s="26" t="s">
        <v>713</v>
      </c>
      <c r="J313" s="39"/>
      <c r="K313" s="44"/>
      <c r="L313" s="21" t="s">
        <v>992</v>
      </c>
      <c r="M313" s="22" t="s">
        <v>620</v>
      </c>
      <c r="N313" s="22" t="s">
        <v>944</v>
      </c>
      <c r="O313" s="22" t="s">
        <v>76</v>
      </c>
      <c r="P313" s="21" t="s">
        <v>992</v>
      </c>
      <c r="Q313" s="22" t="s">
        <v>620</v>
      </c>
      <c r="R313" s="22" t="s">
        <v>944</v>
      </c>
      <c r="S313" s="5" t="s">
        <v>76</v>
      </c>
      <c r="T313" s="42" t="s">
        <v>1577</v>
      </c>
      <c r="U313" s="4" t="s">
        <v>77</v>
      </c>
      <c r="V313" s="6">
        <v>44932</v>
      </c>
      <c r="W313" s="6">
        <v>44930</v>
      </c>
      <c r="X313" s="7" t="s">
        <v>81</v>
      </c>
    </row>
    <row r="314" spans="1:24" ht="51" x14ac:dyDescent="0.25">
      <c r="A314" s="18">
        <v>2022</v>
      </c>
      <c r="B314" s="19">
        <v>44835</v>
      </c>
      <c r="C314" s="19">
        <v>44926</v>
      </c>
      <c r="D314" s="29" t="s">
        <v>806</v>
      </c>
      <c r="E314" s="23" t="s">
        <v>65</v>
      </c>
      <c r="F314" s="23" t="s">
        <v>72</v>
      </c>
      <c r="G314" s="26" t="s">
        <v>110</v>
      </c>
      <c r="H314" s="26" t="s">
        <v>590</v>
      </c>
      <c r="I314" s="26" t="s">
        <v>600</v>
      </c>
      <c r="J314" s="39"/>
      <c r="K314" s="44"/>
      <c r="L314" s="21" t="s">
        <v>992</v>
      </c>
      <c r="M314" s="22" t="s">
        <v>620</v>
      </c>
      <c r="N314" s="22" t="s">
        <v>944</v>
      </c>
      <c r="O314" s="22" t="s">
        <v>76</v>
      </c>
      <c r="P314" s="21" t="s">
        <v>992</v>
      </c>
      <c r="Q314" s="22" t="s">
        <v>620</v>
      </c>
      <c r="R314" s="22" t="s">
        <v>944</v>
      </c>
      <c r="S314" s="5" t="s">
        <v>76</v>
      </c>
      <c r="T314" s="42" t="s">
        <v>1270</v>
      </c>
      <c r="U314" s="4" t="s">
        <v>77</v>
      </c>
      <c r="V314" s="6">
        <v>44932</v>
      </c>
      <c r="W314" s="6">
        <v>44930</v>
      </c>
      <c r="X314" s="7" t="s">
        <v>81</v>
      </c>
    </row>
    <row r="315" spans="1:24" ht="51" x14ac:dyDescent="0.25">
      <c r="A315" s="18">
        <v>2022</v>
      </c>
      <c r="B315" s="19">
        <v>44835</v>
      </c>
      <c r="C315" s="19">
        <v>44926</v>
      </c>
      <c r="D315" s="29" t="s">
        <v>806</v>
      </c>
      <c r="E315" s="23" t="s">
        <v>65</v>
      </c>
      <c r="F315" s="23" t="s">
        <v>72</v>
      </c>
      <c r="G315" s="26" t="s">
        <v>105</v>
      </c>
      <c r="H315" s="26" t="s">
        <v>591</v>
      </c>
      <c r="I315" s="26" t="s">
        <v>714</v>
      </c>
      <c r="J315" s="39"/>
      <c r="K315" s="44"/>
      <c r="L315" s="21" t="s">
        <v>992</v>
      </c>
      <c r="M315" s="22" t="s">
        <v>620</v>
      </c>
      <c r="N315" s="22" t="s">
        <v>944</v>
      </c>
      <c r="O315" s="22" t="s">
        <v>76</v>
      </c>
      <c r="P315" s="21" t="s">
        <v>992</v>
      </c>
      <c r="Q315" s="22" t="s">
        <v>620</v>
      </c>
      <c r="R315" s="22" t="s">
        <v>944</v>
      </c>
      <c r="S315" s="5" t="s">
        <v>76</v>
      </c>
      <c r="T315" s="42" t="s">
        <v>1271</v>
      </c>
      <c r="U315" s="4" t="s">
        <v>77</v>
      </c>
      <c r="V315" s="6">
        <v>44932</v>
      </c>
      <c r="W315" s="6">
        <v>44930</v>
      </c>
      <c r="X315" s="7" t="s">
        <v>81</v>
      </c>
    </row>
    <row r="316" spans="1:24" ht="51" x14ac:dyDescent="0.25">
      <c r="A316" s="18">
        <v>2022</v>
      </c>
      <c r="B316" s="19">
        <v>44835</v>
      </c>
      <c r="C316" s="19">
        <v>44926</v>
      </c>
      <c r="D316" s="29" t="s">
        <v>806</v>
      </c>
      <c r="E316" s="23" t="s">
        <v>65</v>
      </c>
      <c r="F316" s="23" t="s">
        <v>72</v>
      </c>
      <c r="G316" s="26" t="s">
        <v>322</v>
      </c>
      <c r="H316" s="26" t="s">
        <v>75</v>
      </c>
      <c r="I316" s="26" t="s">
        <v>518</v>
      </c>
      <c r="J316" s="39"/>
      <c r="K316" s="44"/>
      <c r="L316" s="21" t="s">
        <v>992</v>
      </c>
      <c r="M316" s="22" t="s">
        <v>620</v>
      </c>
      <c r="N316" s="22" t="s">
        <v>944</v>
      </c>
      <c r="O316" s="22" t="s">
        <v>76</v>
      </c>
      <c r="P316" s="21" t="s">
        <v>992</v>
      </c>
      <c r="Q316" s="22" t="s">
        <v>620</v>
      </c>
      <c r="R316" s="22" t="s">
        <v>944</v>
      </c>
      <c r="S316" s="5" t="s">
        <v>76</v>
      </c>
      <c r="T316" s="42" t="s">
        <v>1272</v>
      </c>
      <c r="U316" s="4" t="s">
        <v>77</v>
      </c>
      <c r="V316" s="6">
        <v>44932</v>
      </c>
      <c r="W316" s="6">
        <v>44930</v>
      </c>
      <c r="X316" s="7" t="s">
        <v>81</v>
      </c>
    </row>
    <row r="317" spans="1:24" ht="51" x14ac:dyDescent="0.25">
      <c r="A317" s="18">
        <v>2022</v>
      </c>
      <c r="B317" s="19">
        <v>44835</v>
      </c>
      <c r="C317" s="19">
        <v>44926</v>
      </c>
      <c r="D317" s="29" t="s">
        <v>806</v>
      </c>
      <c r="E317" s="23" t="s">
        <v>65</v>
      </c>
      <c r="F317" s="23" t="s">
        <v>72</v>
      </c>
      <c r="G317" s="26" t="s">
        <v>229</v>
      </c>
      <c r="H317" s="26" t="s">
        <v>470</v>
      </c>
      <c r="I317" s="26" t="s">
        <v>688</v>
      </c>
      <c r="J317" s="39"/>
      <c r="K317" s="44"/>
      <c r="L317" s="21" t="s">
        <v>992</v>
      </c>
      <c r="M317" s="22" t="s">
        <v>620</v>
      </c>
      <c r="N317" s="22" t="s">
        <v>944</v>
      </c>
      <c r="O317" s="22" t="s">
        <v>76</v>
      </c>
      <c r="P317" s="21" t="s">
        <v>992</v>
      </c>
      <c r="Q317" s="22" t="s">
        <v>620</v>
      </c>
      <c r="R317" s="22" t="s">
        <v>944</v>
      </c>
      <c r="S317" s="5" t="s">
        <v>76</v>
      </c>
      <c r="T317" s="42" t="s">
        <v>1142</v>
      </c>
      <c r="U317" s="4" t="s">
        <v>77</v>
      </c>
      <c r="V317" s="6">
        <v>44932</v>
      </c>
      <c r="W317" s="6">
        <v>44930</v>
      </c>
      <c r="X317" s="7" t="s">
        <v>81</v>
      </c>
    </row>
    <row r="318" spans="1:24" ht="51" x14ac:dyDescent="0.25">
      <c r="A318" s="18">
        <v>2022</v>
      </c>
      <c r="B318" s="19">
        <v>44835</v>
      </c>
      <c r="C318" s="19">
        <v>44926</v>
      </c>
      <c r="D318" s="29" t="s">
        <v>806</v>
      </c>
      <c r="E318" s="23" t="s">
        <v>65</v>
      </c>
      <c r="F318" s="23" t="s">
        <v>72</v>
      </c>
      <c r="G318" s="26" t="s">
        <v>82</v>
      </c>
      <c r="H318" s="26" t="s">
        <v>74</v>
      </c>
      <c r="I318" s="26" t="s">
        <v>85</v>
      </c>
      <c r="J318" s="39"/>
      <c r="K318" s="44"/>
      <c r="L318" s="21" t="s">
        <v>992</v>
      </c>
      <c r="M318" s="22" t="s">
        <v>620</v>
      </c>
      <c r="N318" s="22" t="s">
        <v>944</v>
      </c>
      <c r="O318" s="22" t="s">
        <v>76</v>
      </c>
      <c r="P318" s="21" t="s">
        <v>992</v>
      </c>
      <c r="Q318" s="22" t="s">
        <v>620</v>
      </c>
      <c r="R318" s="22" t="s">
        <v>944</v>
      </c>
      <c r="S318" s="5" t="s">
        <v>76</v>
      </c>
      <c r="T318" s="42" t="s">
        <v>1273</v>
      </c>
      <c r="U318" s="4" t="s">
        <v>77</v>
      </c>
      <c r="V318" s="6">
        <v>44932</v>
      </c>
      <c r="W318" s="6">
        <v>44930</v>
      </c>
      <c r="X318" s="7" t="s">
        <v>81</v>
      </c>
    </row>
    <row r="319" spans="1:24" ht="51" x14ac:dyDescent="0.25">
      <c r="A319" s="18">
        <v>2022</v>
      </c>
      <c r="B319" s="19">
        <v>44835</v>
      </c>
      <c r="C319" s="19">
        <v>44926</v>
      </c>
      <c r="D319" s="29" t="s">
        <v>806</v>
      </c>
      <c r="E319" s="23" t="s">
        <v>65</v>
      </c>
      <c r="F319" s="23" t="s">
        <v>72</v>
      </c>
      <c r="G319" s="26" t="s">
        <v>323</v>
      </c>
      <c r="H319" s="26" t="s">
        <v>80</v>
      </c>
      <c r="I319" s="26" t="s">
        <v>452</v>
      </c>
      <c r="J319" s="39"/>
      <c r="K319" s="44"/>
      <c r="L319" s="21" t="s">
        <v>992</v>
      </c>
      <c r="M319" s="22" t="s">
        <v>620</v>
      </c>
      <c r="N319" s="22" t="s">
        <v>944</v>
      </c>
      <c r="O319" s="22" t="s">
        <v>76</v>
      </c>
      <c r="P319" s="21" t="s">
        <v>992</v>
      </c>
      <c r="Q319" s="22" t="s">
        <v>620</v>
      </c>
      <c r="R319" s="22" t="s">
        <v>944</v>
      </c>
      <c r="S319" s="5" t="s">
        <v>76</v>
      </c>
      <c r="T319" s="42" t="s">
        <v>1275</v>
      </c>
      <c r="U319" s="4" t="s">
        <v>77</v>
      </c>
      <c r="V319" s="6">
        <v>44932</v>
      </c>
      <c r="W319" s="6">
        <v>44930</v>
      </c>
      <c r="X319" s="7" t="s">
        <v>81</v>
      </c>
    </row>
    <row r="320" spans="1:24" ht="51" x14ac:dyDescent="0.25">
      <c r="A320" s="18">
        <v>2022</v>
      </c>
      <c r="B320" s="19">
        <v>44835</v>
      </c>
      <c r="C320" s="19">
        <v>44926</v>
      </c>
      <c r="D320" s="29" t="s">
        <v>806</v>
      </c>
      <c r="E320" s="23" t="s">
        <v>65</v>
      </c>
      <c r="F320" s="23" t="s">
        <v>72</v>
      </c>
      <c r="G320" s="26" t="s">
        <v>111</v>
      </c>
      <c r="H320" s="26" t="s">
        <v>75</v>
      </c>
      <c r="I320" s="26" t="s">
        <v>518</v>
      </c>
      <c r="J320" s="39"/>
      <c r="K320" s="44"/>
      <c r="L320" s="21" t="s">
        <v>992</v>
      </c>
      <c r="M320" s="22" t="s">
        <v>620</v>
      </c>
      <c r="N320" s="22" t="s">
        <v>944</v>
      </c>
      <c r="O320" s="22" t="s">
        <v>76</v>
      </c>
      <c r="P320" s="21" t="s">
        <v>992</v>
      </c>
      <c r="Q320" s="22" t="s">
        <v>620</v>
      </c>
      <c r="R320" s="22" t="s">
        <v>944</v>
      </c>
      <c r="S320" s="5" t="s">
        <v>76</v>
      </c>
      <c r="T320" s="42" t="s">
        <v>1276</v>
      </c>
      <c r="U320" s="4" t="s">
        <v>77</v>
      </c>
      <c r="V320" s="6">
        <v>44932</v>
      </c>
      <c r="W320" s="6">
        <v>44930</v>
      </c>
      <c r="X320" s="7" t="s">
        <v>81</v>
      </c>
    </row>
    <row r="321" spans="1:24" ht="51" x14ac:dyDescent="0.25">
      <c r="A321" s="18">
        <v>2022</v>
      </c>
      <c r="B321" s="19">
        <v>44835</v>
      </c>
      <c r="C321" s="19">
        <v>44926</v>
      </c>
      <c r="D321" s="29" t="s">
        <v>806</v>
      </c>
      <c r="E321" s="23" t="s">
        <v>65</v>
      </c>
      <c r="F321" s="23" t="s">
        <v>72</v>
      </c>
      <c r="G321" s="27" t="s">
        <v>324</v>
      </c>
      <c r="H321" s="27" t="s">
        <v>452</v>
      </c>
      <c r="I321" s="27" t="s">
        <v>715</v>
      </c>
      <c r="J321" s="39"/>
      <c r="K321" s="44"/>
      <c r="L321" s="21" t="s">
        <v>992</v>
      </c>
      <c r="M321" s="22" t="s">
        <v>620</v>
      </c>
      <c r="N321" s="22" t="s">
        <v>944</v>
      </c>
      <c r="O321" s="22" t="s">
        <v>76</v>
      </c>
      <c r="P321" s="21" t="s">
        <v>992</v>
      </c>
      <c r="Q321" s="22" t="s">
        <v>620</v>
      </c>
      <c r="R321" s="22" t="s">
        <v>944</v>
      </c>
      <c r="S321" s="5" t="s">
        <v>76</v>
      </c>
      <c r="T321" s="42" t="s">
        <v>1277</v>
      </c>
      <c r="U321" s="4" t="s">
        <v>77</v>
      </c>
      <c r="V321" s="6">
        <v>44932</v>
      </c>
      <c r="W321" s="6">
        <v>44930</v>
      </c>
      <c r="X321" s="7" t="s">
        <v>81</v>
      </c>
    </row>
    <row r="322" spans="1:24" ht="51" x14ac:dyDescent="0.25">
      <c r="A322" s="18">
        <v>2022</v>
      </c>
      <c r="B322" s="19">
        <v>44835</v>
      </c>
      <c r="C322" s="19">
        <v>44926</v>
      </c>
      <c r="D322" s="29" t="s">
        <v>806</v>
      </c>
      <c r="E322" s="23" t="s">
        <v>65</v>
      </c>
      <c r="F322" s="23" t="s">
        <v>72</v>
      </c>
      <c r="G322" s="27" t="s">
        <v>299</v>
      </c>
      <c r="H322" s="27" t="s">
        <v>452</v>
      </c>
      <c r="I322" s="27" t="s">
        <v>715</v>
      </c>
      <c r="J322" s="39"/>
      <c r="K322" s="44"/>
      <c r="L322" s="21" t="s">
        <v>992</v>
      </c>
      <c r="M322" s="22" t="s">
        <v>620</v>
      </c>
      <c r="N322" s="22" t="s">
        <v>944</v>
      </c>
      <c r="O322" s="22" t="s">
        <v>76</v>
      </c>
      <c r="P322" s="21" t="s">
        <v>992</v>
      </c>
      <c r="Q322" s="22" t="s">
        <v>620</v>
      </c>
      <c r="R322" s="22" t="s">
        <v>944</v>
      </c>
      <c r="S322" s="5" t="s">
        <v>76</v>
      </c>
      <c r="T322" s="42" t="s">
        <v>1274</v>
      </c>
      <c r="U322" s="4" t="s">
        <v>77</v>
      </c>
      <c r="V322" s="6">
        <v>44932</v>
      </c>
      <c r="W322" s="6">
        <v>44930</v>
      </c>
      <c r="X322" s="7" t="s">
        <v>81</v>
      </c>
    </row>
    <row r="323" spans="1:24" ht="51" x14ac:dyDescent="0.25">
      <c r="A323" s="18">
        <v>2022</v>
      </c>
      <c r="B323" s="19">
        <v>44835</v>
      </c>
      <c r="C323" s="19">
        <v>44926</v>
      </c>
      <c r="D323" s="29" t="s">
        <v>806</v>
      </c>
      <c r="E323" s="23" t="s">
        <v>65</v>
      </c>
      <c r="F323" s="23" t="s">
        <v>72</v>
      </c>
      <c r="G323" s="27" t="s">
        <v>325</v>
      </c>
      <c r="H323" s="27" t="s">
        <v>452</v>
      </c>
      <c r="I323" s="27" t="s">
        <v>716</v>
      </c>
      <c r="J323" s="39"/>
      <c r="K323" s="44"/>
      <c r="L323" s="21" t="s">
        <v>992</v>
      </c>
      <c r="M323" s="22" t="s">
        <v>620</v>
      </c>
      <c r="N323" s="22" t="s">
        <v>944</v>
      </c>
      <c r="O323" s="22" t="s">
        <v>76</v>
      </c>
      <c r="P323" s="21" t="s">
        <v>992</v>
      </c>
      <c r="Q323" s="22" t="s">
        <v>620</v>
      </c>
      <c r="R323" s="22" t="s">
        <v>944</v>
      </c>
      <c r="S323" s="5" t="s">
        <v>76</v>
      </c>
      <c r="T323" s="42" t="s">
        <v>1509</v>
      </c>
      <c r="U323" s="4" t="s">
        <v>77</v>
      </c>
      <c r="V323" s="6">
        <v>44932</v>
      </c>
      <c r="W323" s="6">
        <v>44930</v>
      </c>
      <c r="X323" s="7" t="s">
        <v>81</v>
      </c>
    </row>
    <row r="324" spans="1:24" ht="51" x14ac:dyDescent="0.25">
      <c r="A324" s="18">
        <v>2022</v>
      </c>
      <c r="B324" s="19">
        <v>44835</v>
      </c>
      <c r="C324" s="19">
        <v>44926</v>
      </c>
      <c r="D324" s="29" t="s">
        <v>806</v>
      </c>
      <c r="E324" s="23" t="s">
        <v>65</v>
      </c>
      <c r="F324" s="23" t="s">
        <v>72</v>
      </c>
      <c r="G324" s="27" t="s">
        <v>121</v>
      </c>
      <c r="H324" s="27" t="s">
        <v>497</v>
      </c>
      <c r="I324" s="27" t="s">
        <v>717</v>
      </c>
      <c r="J324" s="39"/>
      <c r="K324" s="44"/>
      <c r="L324" s="21" t="s">
        <v>992</v>
      </c>
      <c r="M324" s="22" t="s">
        <v>620</v>
      </c>
      <c r="N324" s="22" t="s">
        <v>944</v>
      </c>
      <c r="O324" s="22" t="s">
        <v>76</v>
      </c>
      <c r="P324" s="21" t="s">
        <v>992</v>
      </c>
      <c r="Q324" s="22" t="s">
        <v>620</v>
      </c>
      <c r="R324" s="22" t="s">
        <v>944</v>
      </c>
      <c r="S324" s="5" t="s">
        <v>76</v>
      </c>
      <c r="T324" s="42" t="s">
        <v>1666</v>
      </c>
      <c r="U324" s="4" t="s">
        <v>77</v>
      </c>
      <c r="V324" s="6">
        <v>44932</v>
      </c>
      <c r="W324" s="6">
        <v>44930</v>
      </c>
      <c r="X324" s="7" t="s">
        <v>81</v>
      </c>
    </row>
    <row r="325" spans="1:24" ht="51" x14ac:dyDescent="0.25">
      <c r="A325" s="18">
        <v>2022</v>
      </c>
      <c r="B325" s="19">
        <v>44835</v>
      </c>
      <c r="C325" s="19">
        <v>44926</v>
      </c>
      <c r="D325" s="29" t="s">
        <v>806</v>
      </c>
      <c r="E325" s="23" t="s">
        <v>65</v>
      </c>
      <c r="F325" s="23" t="s">
        <v>72</v>
      </c>
      <c r="G325" s="27" t="s">
        <v>326</v>
      </c>
      <c r="H325" s="27" t="s">
        <v>75</v>
      </c>
      <c r="I325" s="27" t="s">
        <v>448</v>
      </c>
      <c r="J325" s="39"/>
      <c r="K325" s="44"/>
      <c r="L325" s="21" t="s">
        <v>992</v>
      </c>
      <c r="M325" s="22" t="s">
        <v>620</v>
      </c>
      <c r="N325" s="22" t="s">
        <v>944</v>
      </c>
      <c r="O325" s="22" t="s">
        <v>76</v>
      </c>
      <c r="P325" s="21" t="s">
        <v>992</v>
      </c>
      <c r="Q325" s="22" t="s">
        <v>620</v>
      </c>
      <c r="R325" s="22" t="s">
        <v>944</v>
      </c>
      <c r="S325" s="5" t="s">
        <v>76</v>
      </c>
      <c r="T325" s="42" t="s">
        <v>1278</v>
      </c>
      <c r="U325" s="4" t="s">
        <v>77</v>
      </c>
      <c r="V325" s="6">
        <v>44932</v>
      </c>
      <c r="W325" s="6">
        <v>44930</v>
      </c>
      <c r="X325" s="7" t="s">
        <v>81</v>
      </c>
    </row>
    <row r="326" spans="1:24" ht="51" x14ac:dyDescent="0.25">
      <c r="A326" s="18">
        <v>2022</v>
      </c>
      <c r="B326" s="19">
        <v>44835</v>
      </c>
      <c r="C326" s="19">
        <v>44926</v>
      </c>
      <c r="D326" s="29" t="s">
        <v>806</v>
      </c>
      <c r="E326" s="23" t="s">
        <v>65</v>
      </c>
      <c r="F326" s="23" t="s">
        <v>72</v>
      </c>
      <c r="G326" s="27" t="s">
        <v>245</v>
      </c>
      <c r="H326" s="27" t="s">
        <v>496</v>
      </c>
      <c r="I326" s="27" t="s">
        <v>513</v>
      </c>
      <c r="J326" s="39"/>
      <c r="K326" s="44"/>
      <c r="L326" s="21" t="s">
        <v>992</v>
      </c>
      <c r="M326" s="22" t="s">
        <v>620</v>
      </c>
      <c r="N326" s="22" t="s">
        <v>944</v>
      </c>
      <c r="O326" s="22" t="s">
        <v>76</v>
      </c>
      <c r="P326" s="21" t="s">
        <v>992</v>
      </c>
      <c r="Q326" s="22" t="s">
        <v>620</v>
      </c>
      <c r="R326" s="22" t="s">
        <v>944</v>
      </c>
      <c r="S326" s="5" t="s">
        <v>76</v>
      </c>
      <c r="T326" s="42" t="s">
        <v>1279</v>
      </c>
      <c r="U326" s="4" t="s">
        <v>77</v>
      </c>
      <c r="V326" s="6">
        <v>44932</v>
      </c>
      <c r="W326" s="6">
        <v>44930</v>
      </c>
      <c r="X326" s="7" t="s">
        <v>81</v>
      </c>
    </row>
    <row r="327" spans="1:24" ht="51" x14ac:dyDescent="0.25">
      <c r="A327" s="18">
        <v>2022</v>
      </c>
      <c r="B327" s="19">
        <v>44835</v>
      </c>
      <c r="C327" s="19">
        <v>44926</v>
      </c>
      <c r="D327" s="29" t="s">
        <v>806</v>
      </c>
      <c r="E327" s="23" t="s">
        <v>65</v>
      </c>
      <c r="F327" s="23" t="s">
        <v>72</v>
      </c>
      <c r="G327" s="27" t="s">
        <v>327</v>
      </c>
      <c r="H327" s="27" t="s">
        <v>511</v>
      </c>
      <c r="I327" s="27" t="s">
        <v>718</v>
      </c>
      <c r="J327" s="39"/>
      <c r="K327" s="44"/>
      <c r="L327" s="21" t="s">
        <v>992</v>
      </c>
      <c r="M327" s="22" t="s">
        <v>620</v>
      </c>
      <c r="N327" s="22" t="s">
        <v>944</v>
      </c>
      <c r="O327" s="22" t="s">
        <v>76</v>
      </c>
      <c r="P327" s="21" t="s">
        <v>992</v>
      </c>
      <c r="Q327" s="22" t="s">
        <v>620</v>
      </c>
      <c r="R327" s="22" t="s">
        <v>944</v>
      </c>
      <c r="S327" s="5" t="s">
        <v>76</v>
      </c>
      <c r="T327" s="42" t="s">
        <v>1280</v>
      </c>
      <c r="U327" s="4" t="s">
        <v>77</v>
      </c>
      <c r="V327" s="6">
        <v>44932</v>
      </c>
      <c r="W327" s="6">
        <v>44930</v>
      </c>
      <c r="X327" s="7" t="s">
        <v>81</v>
      </c>
    </row>
    <row r="328" spans="1:24" ht="51" x14ac:dyDescent="0.25">
      <c r="A328" s="18">
        <v>2022</v>
      </c>
      <c r="B328" s="19">
        <v>44835</v>
      </c>
      <c r="C328" s="19">
        <v>44926</v>
      </c>
      <c r="D328" s="29" t="s">
        <v>806</v>
      </c>
      <c r="E328" s="23" t="s">
        <v>65</v>
      </c>
      <c r="F328" s="23" t="s">
        <v>72</v>
      </c>
      <c r="G328" s="27" t="s">
        <v>98</v>
      </c>
      <c r="H328" s="27" t="s">
        <v>514</v>
      </c>
      <c r="I328" s="27" t="s">
        <v>719</v>
      </c>
      <c r="J328" s="39"/>
      <c r="K328" s="44"/>
      <c r="L328" s="21" t="s">
        <v>992</v>
      </c>
      <c r="M328" s="22" t="s">
        <v>620</v>
      </c>
      <c r="N328" s="22" t="s">
        <v>944</v>
      </c>
      <c r="O328" s="22" t="s">
        <v>76</v>
      </c>
      <c r="P328" s="21" t="s">
        <v>992</v>
      </c>
      <c r="Q328" s="22" t="s">
        <v>620</v>
      </c>
      <c r="R328" s="22" t="s">
        <v>944</v>
      </c>
      <c r="S328" s="5" t="s">
        <v>76</v>
      </c>
      <c r="T328" s="42" t="s">
        <v>1281</v>
      </c>
      <c r="U328" s="4" t="s">
        <v>77</v>
      </c>
      <c r="V328" s="6">
        <v>44932</v>
      </c>
      <c r="W328" s="6">
        <v>44930</v>
      </c>
      <c r="X328" s="7" t="s">
        <v>81</v>
      </c>
    </row>
    <row r="329" spans="1:24" ht="51" x14ac:dyDescent="0.25">
      <c r="A329" s="18">
        <v>2022</v>
      </c>
      <c r="B329" s="19">
        <v>44835</v>
      </c>
      <c r="C329" s="19">
        <v>44926</v>
      </c>
      <c r="D329" s="29" t="s">
        <v>806</v>
      </c>
      <c r="E329" s="23" t="s">
        <v>65</v>
      </c>
      <c r="F329" s="23" t="s">
        <v>72</v>
      </c>
      <c r="G329" s="27" t="s">
        <v>275</v>
      </c>
      <c r="H329" s="27" t="s">
        <v>75</v>
      </c>
      <c r="I329" s="27" t="s">
        <v>720</v>
      </c>
      <c r="J329" s="39"/>
      <c r="K329" s="44"/>
      <c r="L329" s="21" t="s">
        <v>992</v>
      </c>
      <c r="M329" s="22" t="s">
        <v>620</v>
      </c>
      <c r="N329" s="22" t="s">
        <v>944</v>
      </c>
      <c r="O329" s="22" t="s">
        <v>76</v>
      </c>
      <c r="P329" s="21" t="s">
        <v>992</v>
      </c>
      <c r="Q329" s="22" t="s">
        <v>620</v>
      </c>
      <c r="R329" s="22" t="s">
        <v>944</v>
      </c>
      <c r="S329" s="5" t="s">
        <v>76</v>
      </c>
      <c r="T329" s="42" t="s">
        <v>1282</v>
      </c>
      <c r="U329" s="4" t="s">
        <v>77</v>
      </c>
      <c r="V329" s="6">
        <v>44932</v>
      </c>
      <c r="W329" s="6">
        <v>44930</v>
      </c>
      <c r="X329" s="7" t="s">
        <v>81</v>
      </c>
    </row>
    <row r="330" spans="1:24" ht="51" x14ac:dyDescent="0.25">
      <c r="A330" s="18">
        <v>2022</v>
      </c>
      <c r="B330" s="19">
        <v>44835</v>
      </c>
      <c r="C330" s="19">
        <v>44926</v>
      </c>
      <c r="D330" s="29" t="s">
        <v>806</v>
      </c>
      <c r="E330" s="23" t="s">
        <v>65</v>
      </c>
      <c r="F330" s="23" t="s">
        <v>72</v>
      </c>
      <c r="G330" s="27" t="s">
        <v>328</v>
      </c>
      <c r="H330" s="27" t="s">
        <v>592</v>
      </c>
      <c r="I330" s="27" t="s">
        <v>721</v>
      </c>
      <c r="J330" s="39"/>
      <c r="K330" s="44"/>
      <c r="L330" s="21" t="s">
        <v>992</v>
      </c>
      <c r="M330" s="22" t="s">
        <v>620</v>
      </c>
      <c r="N330" s="22" t="s">
        <v>944</v>
      </c>
      <c r="O330" s="22" t="s">
        <v>76</v>
      </c>
      <c r="P330" s="21" t="s">
        <v>992</v>
      </c>
      <c r="Q330" s="22" t="s">
        <v>620</v>
      </c>
      <c r="R330" s="22" t="s">
        <v>944</v>
      </c>
      <c r="S330" s="5" t="s">
        <v>76</v>
      </c>
      <c r="T330" s="42" t="s">
        <v>1283</v>
      </c>
      <c r="U330" s="4" t="s">
        <v>77</v>
      </c>
      <c r="V330" s="6">
        <v>44932</v>
      </c>
      <c r="W330" s="6">
        <v>44930</v>
      </c>
      <c r="X330" s="7" t="s">
        <v>81</v>
      </c>
    </row>
    <row r="331" spans="1:24" ht="51" x14ac:dyDescent="0.25">
      <c r="A331" s="18">
        <v>2022</v>
      </c>
      <c r="B331" s="19">
        <v>44835</v>
      </c>
      <c r="C331" s="19">
        <v>44926</v>
      </c>
      <c r="D331" s="29" t="s">
        <v>806</v>
      </c>
      <c r="E331" s="23" t="s">
        <v>65</v>
      </c>
      <c r="F331" s="23" t="s">
        <v>72</v>
      </c>
      <c r="G331" s="27" t="s">
        <v>329</v>
      </c>
      <c r="H331" s="27" t="s">
        <v>593</v>
      </c>
      <c r="I331" s="27" t="s">
        <v>572</v>
      </c>
      <c r="J331" s="39"/>
      <c r="K331" s="44"/>
      <c r="L331" s="21" t="s">
        <v>992</v>
      </c>
      <c r="M331" s="22" t="s">
        <v>620</v>
      </c>
      <c r="N331" s="22" t="s">
        <v>944</v>
      </c>
      <c r="O331" s="22" t="s">
        <v>76</v>
      </c>
      <c r="P331" s="21" t="s">
        <v>992</v>
      </c>
      <c r="Q331" s="22" t="s">
        <v>620</v>
      </c>
      <c r="R331" s="22" t="s">
        <v>944</v>
      </c>
      <c r="S331" s="5" t="s">
        <v>76</v>
      </c>
      <c r="T331" s="42" t="s">
        <v>1284</v>
      </c>
      <c r="U331" s="4" t="s">
        <v>77</v>
      </c>
      <c r="V331" s="6">
        <v>44932</v>
      </c>
      <c r="W331" s="6">
        <v>44930</v>
      </c>
      <c r="X331" s="7" t="s">
        <v>81</v>
      </c>
    </row>
    <row r="332" spans="1:24" ht="51" x14ac:dyDescent="0.25">
      <c r="A332" s="18">
        <v>2022</v>
      </c>
      <c r="B332" s="19">
        <v>44835</v>
      </c>
      <c r="C332" s="19">
        <v>44926</v>
      </c>
      <c r="D332" s="29" t="s">
        <v>806</v>
      </c>
      <c r="E332" s="23" t="s">
        <v>65</v>
      </c>
      <c r="F332" s="23" t="s">
        <v>72</v>
      </c>
      <c r="G332" s="27" t="s">
        <v>330</v>
      </c>
      <c r="H332" s="27" t="s">
        <v>556</v>
      </c>
      <c r="I332" s="27" t="s">
        <v>620</v>
      </c>
      <c r="J332" s="39"/>
      <c r="K332" s="44"/>
      <c r="L332" s="21" t="s">
        <v>992</v>
      </c>
      <c r="M332" s="22" t="s">
        <v>620</v>
      </c>
      <c r="N332" s="22" t="s">
        <v>944</v>
      </c>
      <c r="O332" s="22" t="s">
        <v>76</v>
      </c>
      <c r="P332" s="21" t="s">
        <v>992</v>
      </c>
      <c r="Q332" s="22" t="s">
        <v>620</v>
      </c>
      <c r="R332" s="22" t="s">
        <v>944</v>
      </c>
      <c r="S332" s="5" t="s">
        <v>76</v>
      </c>
      <c r="T332" s="42" t="s">
        <v>1285</v>
      </c>
      <c r="U332" s="4" t="s">
        <v>77</v>
      </c>
      <c r="V332" s="6">
        <v>44932</v>
      </c>
      <c r="W332" s="6">
        <v>44930</v>
      </c>
      <c r="X332" s="7" t="s">
        <v>81</v>
      </c>
    </row>
    <row r="333" spans="1:24" ht="51" x14ac:dyDescent="0.25">
      <c r="A333" s="18">
        <v>2022</v>
      </c>
      <c r="B333" s="19">
        <v>44835</v>
      </c>
      <c r="C333" s="19">
        <v>44926</v>
      </c>
      <c r="D333" s="29" t="s">
        <v>806</v>
      </c>
      <c r="E333" s="23" t="s">
        <v>65</v>
      </c>
      <c r="F333" s="23" t="s">
        <v>72</v>
      </c>
      <c r="G333" s="27" t="s">
        <v>331</v>
      </c>
      <c r="H333" s="27" t="s">
        <v>594</v>
      </c>
      <c r="I333" s="27" t="s">
        <v>75</v>
      </c>
      <c r="J333" s="39"/>
      <c r="K333" s="44"/>
      <c r="L333" s="21" t="s">
        <v>992</v>
      </c>
      <c r="M333" s="22" t="s">
        <v>620</v>
      </c>
      <c r="N333" s="22" t="s">
        <v>944</v>
      </c>
      <c r="O333" s="22" t="s">
        <v>76</v>
      </c>
      <c r="P333" s="21" t="s">
        <v>992</v>
      </c>
      <c r="Q333" s="22" t="s">
        <v>620</v>
      </c>
      <c r="R333" s="22" t="s">
        <v>944</v>
      </c>
      <c r="S333" s="5" t="s">
        <v>76</v>
      </c>
      <c r="T333" s="42" t="s">
        <v>1286</v>
      </c>
      <c r="U333" s="4" t="s">
        <v>77</v>
      </c>
      <c r="V333" s="6">
        <v>44932</v>
      </c>
      <c r="W333" s="6">
        <v>44930</v>
      </c>
      <c r="X333" s="7" t="s">
        <v>81</v>
      </c>
    </row>
    <row r="334" spans="1:24" ht="51" x14ac:dyDescent="0.25">
      <c r="A334" s="18">
        <v>2022</v>
      </c>
      <c r="B334" s="19">
        <v>44835</v>
      </c>
      <c r="C334" s="19">
        <v>44926</v>
      </c>
      <c r="D334" s="29" t="s">
        <v>806</v>
      </c>
      <c r="E334" s="23" t="s">
        <v>65</v>
      </c>
      <c r="F334" s="23" t="s">
        <v>72</v>
      </c>
      <c r="G334" s="27" t="s">
        <v>332</v>
      </c>
      <c r="H334" s="27" t="s">
        <v>569</v>
      </c>
      <c r="I334" s="27" t="s">
        <v>722</v>
      </c>
      <c r="J334" s="39"/>
      <c r="K334" s="44"/>
      <c r="L334" s="21" t="s">
        <v>992</v>
      </c>
      <c r="M334" s="22" t="s">
        <v>620</v>
      </c>
      <c r="N334" s="22" t="s">
        <v>944</v>
      </c>
      <c r="O334" s="22" t="s">
        <v>76</v>
      </c>
      <c r="P334" s="21" t="s">
        <v>992</v>
      </c>
      <c r="Q334" s="22" t="s">
        <v>620</v>
      </c>
      <c r="R334" s="22" t="s">
        <v>944</v>
      </c>
      <c r="S334" s="5" t="s">
        <v>76</v>
      </c>
      <c r="T334" s="42" t="s">
        <v>1287</v>
      </c>
      <c r="U334" s="4" t="s">
        <v>77</v>
      </c>
      <c r="V334" s="6">
        <v>44932</v>
      </c>
      <c r="W334" s="6">
        <v>44930</v>
      </c>
      <c r="X334" s="7" t="s">
        <v>81</v>
      </c>
    </row>
    <row r="335" spans="1:24" ht="51" x14ac:dyDescent="0.25">
      <c r="A335" s="18">
        <v>2022</v>
      </c>
      <c r="B335" s="19">
        <v>44835</v>
      </c>
      <c r="C335" s="19">
        <v>44926</v>
      </c>
      <c r="D335" s="29" t="s">
        <v>806</v>
      </c>
      <c r="E335" s="23" t="s">
        <v>65</v>
      </c>
      <c r="F335" s="23" t="s">
        <v>72</v>
      </c>
      <c r="G335" s="27" t="s">
        <v>183</v>
      </c>
      <c r="H335" s="27" t="s">
        <v>551</v>
      </c>
      <c r="I335" s="27" t="s">
        <v>723</v>
      </c>
      <c r="J335" s="39"/>
      <c r="K335" s="44"/>
      <c r="L335" s="21" t="s">
        <v>992</v>
      </c>
      <c r="M335" s="22" t="s">
        <v>620</v>
      </c>
      <c r="N335" s="22" t="s">
        <v>944</v>
      </c>
      <c r="O335" s="22" t="s">
        <v>76</v>
      </c>
      <c r="P335" s="21" t="s">
        <v>992</v>
      </c>
      <c r="Q335" s="22" t="s">
        <v>620</v>
      </c>
      <c r="R335" s="22" t="s">
        <v>944</v>
      </c>
      <c r="S335" s="5" t="s">
        <v>76</v>
      </c>
      <c r="T335" s="42" t="s">
        <v>1288</v>
      </c>
      <c r="U335" s="4" t="s">
        <v>77</v>
      </c>
      <c r="V335" s="6">
        <v>44932</v>
      </c>
      <c r="W335" s="6">
        <v>44930</v>
      </c>
      <c r="X335" s="7" t="s">
        <v>81</v>
      </c>
    </row>
    <row r="336" spans="1:24" ht="51" x14ac:dyDescent="0.25">
      <c r="A336" s="18">
        <v>2022</v>
      </c>
      <c r="B336" s="19">
        <v>44835</v>
      </c>
      <c r="C336" s="19">
        <v>44926</v>
      </c>
      <c r="D336" s="29" t="s">
        <v>806</v>
      </c>
      <c r="E336" s="23" t="s">
        <v>65</v>
      </c>
      <c r="F336" s="23" t="s">
        <v>72</v>
      </c>
      <c r="G336" s="27" t="s">
        <v>333</v>
      </c>
      <c r="H336" s="27" t="s">
        <v>580</v>
      </c>
      <c r="I336" s="27" t="s">
        <v>448</v>
      </c>
      <c r="J336" s="39"/>
      <c r="K336" s="44"/>
      <c r="L336" s="21" t="s">
        <v>992</v>
      </c>
      <c r="M336" s="22" t="s">
        <v>620</v>
      </c>
      <c r="N336" s="22" t="s">
        <v>944</v>
      </c>
      <c r="O336" s="22" t="s">
        <v>76</v>
      </c>
      <c r="P336" s="21" t="s">
        <v>992</v>
      </c>
      <c r="Q336" s="22" t="s">
        <v>620</v>
      </c>
      <c r="R336" s="22" t="s">
        <v>944</v>
      </c>
      <c r="S336" s="5" t="s">
        <v>76</v>
      </c>
      <c r="T336" s="42" t="s">
        <v>1289</v>
      </c>
      <c r="U336" s="4" t="s">
        <v>77</v>
      </c>
      <c r="V336" s="6">
        <v>44932</v>
      </c>
      <c r="W336" s="6">
        <v>44930</v>
      </c>
      <c r="X336" s="7" t="s">
        <v>81</v>
      </c>
    </row>
    <row r="337" spans="1:24" ht="51" x14ac:dyDescent="0.25">
      <c r="A337" s="18">
        <v>2022</v>
      </c>
      <c r="B337" s="19">
        <v>44835</v>
      </c>
      <c r="C337" s="19">
        <v>44926</v>
      </c>
      <c r="D337" s="29" t="s">
        <v>806</v>
      </c>
      <c r="E337" s="23" t="s">
        <v>65</v>
      </c>
      <c r="F337" s="23" t="s">
        <v>72</v>
      </c>
      <c r="G337" s="27" t="s">
        <v>334</v>
      </c>
      <c r="H337" s="27" t="s">
        <v>595</v>
      </c>
      <c r="I337" s="27" t="s">
        <v>567</v>
      </c>
      <c r="J337" s="39"/>
      <c r="K337" s="44"/>
      <c r="L337" s="21" t="s">
        <v>992</v>
      </c>
      <c r="M337" s="22" t="s">
        <v>620</v>
      </c>
      <c r="N337" s="22" t="s">
        <v>944</v>
      </c>
      <c r="O337" s="22" t="s">
        <v>76</v>
      </c>
      <c r="P337" s="21" t="s">
        <v>992</v>
      </c>
      <c r="Q337" s="22" t="s">
        <v>620</v>
      </c>
      <c r="R337" s="22" t="s">
        <v>944</v>
      </c>
      <c r="S337" s="5" t="s">
        <v>76</v>
      </c>
      <c r="T337" s="42" t="s">
        <v>1290</v>
      </c>
      <c r="U337" s="4" t="s">
        <v>77</v>
      </c>
      <c r="V337" s="6">
        <v>44932</v>
      </c>
      <c r="W337" s="6">
        <v>44930</v>
      </c>
      <c r="X337" s="7" t="s">
        <v>81</v>
      </c>
    </row>
    <row r="338" spans="1:24" ht="51" x14ac:dyDescent="0.25">
      <c r="A338" s="18">
        <v>2022</v>
      </c>
      <c r="B338" s="19">
        <v>44835</v>
      </c>
      <c r="C338" s="19">
        <v>44926</v>
      </c>
      <c r="D338" s="29" t="s">
        <v>806</v>
      </c>
      <c r="E338" s="23" t="s">
        <v>65</v>
      </c>
      <c r="F338" s="23" t="s">
        <v>72</v>
      </c>
      <c r="G338" s="27" t="s">
        <v>335</v>
      </c>
      <c r="H338" s="27" t="s">
        <v>452</v>
      </c>
      <c r="I338" s="27" t="s">
        <v>662</v>
      </c>
      <c r="J338" s="39"/>
      <c r="K338" s="44"/>
      <c r="L338" s="21" t="s">
        <v>992</v>
      </c>
      <c r="M338" s="22" t="s">
        <v>620</v>
      </c>
      <c r="N338" s="22" t="s">
        <v>944</v>
      </c>
      <c r="O338" s="22" t="s">
        <v>76</v>
      </c>
      <c r="P338" s="21" t="s">
        <v>992</v>
      </c>
      <c r="Q338" s="22" t="s">
        <v>620</v>
      </c>
      <c r="R338" s="22" t="s">
        <v>944</v>
      </c>
      <c r="S338" s="5" t="s">
        <v>76</v>
      </c>
      <c r="T338" s="42" t="s">
        <v>1291</v>
      </c>
      <c r="U338" s="4" t="s">
        <v>77</v>
      </c>
      <c r="V338" s="6">
        <v>44932</v>
      </c>
      <c r="W338" s="6">
        <v>44930</v>
      </c>
      <c r="X338" s="7" t="s">
        <v>81</v>
      </c>
    </row>
    <row r="339" spans="1:24" ht="51" x14ac:dyDescent="0.25">
      <c r="A339" s="18">
        <v>2022</v>
      </c>
      <c r="B339" s="19">
        <v>44835</v>
      </c>
      <c r="C339" s="19">
        <v>44926</v>
      </c>
      <c r="D339" s="29" t="s">
        <v>806</v>
      </c>
      <c r="E339" s="23" t="s">
        <v>65</v>
      </c>
      <c r="F339" s="23" t="s">
        <v>72</v>
      </c>
      <c r="G339" s="27" t="s">
        <v>336</v>
      </c>
      <c r="H339" s="27" t="s">
        <v>596</v>
      </c>
      <c r="I339" s="27" t="s">
        <v>578</v>
      </c>
      <c r="J339" s="39"/>
      <c r="K339" s="44"/>
      <c r="L339" s="21" t="s">
        <v>992</v>
      </c>
      <c r="M339" s="22" t="s">
        <v>620</v>
      </c>
      <c r="N339" s="22" t="s">
        <v>944</v>
      </c>
      <c r="O339" s="22" t="s">
        <v>76</v>
      </c>
      <c r="P339" s="21" t="s">
        <v>992</v>
      </c>
      <c r="Q339" s="22" t="s">
        <v>620</v>
      </c>
      <c r="R339" s="22" t="s">
        <v>944</v>
      </c>
      <c r="S339" s="5" t="s">
        <v>76</v>
      </c>
      <c r="T339" s="42" t="s">
        <v>1292</v>
      </c>
      <c r="U339" s="4" t="s">
        <v>77</v>
      </c>
      <c r="V339" s="6">
        <v>44932</v>
      </c>
      <c r="W339" s="6">
        <v>44930</v>
      </c>
      <c r="X339" s="7" t="s">
        <v>81</v>
      </c>
    </row>
    <row r="340" spans="1:24" ht="51" x14ac:dyDescent="0.25">
      <c r="A340" s="18">
        <v>2022</v>
      </c>
      <c r="B340" s="19">
        <v>44835</v>
      </c>
      <c r="C340" s="19">
        <v>44926</v>
      </c>
      <c r="D340" s="29" t="s">
        <v>806</v>
      </c>
      <c r="E340" s="23" t="s">
        <v>65</v>
      </c>
      <c r="F340" s="23" t="s">
        <v>72</v>
      </c>
      <c r="G340" s="27" t="s">
        <v>337</v>
      </c>
      <c r="H340" s="27" t="s">
        <v>452</v>
      </c>
      <c r="I340" s="27" t="s">
        <v>724</v>
      </c>
      <c r="J340" s="39"/>
      <c r="K340" s="44"/>
      <c r="L340" s="21" t="s">
        <v>992</v>
      </c>
      <c r="M340" s="22" t="s">
        <v>620</v>
      </c>
      <c r="N340" s="22" t="s">
        <v>944</v>
      </c>
      <c r="O340" s="22" t="s">
        <v>76</v>
      </c>
      <c r="P340" s="21" t="s">
        <v>992</v>
      </c>
      <c r="Q340" s="22" t="s">
        <v>620</v>
      </c>
      <c r="R340" s="22" t="s">
        <v>944</v>
      </c>
      <c r="S340" s="5" t="s">
        <v>76</v>
      </c>
      <c r="T340" s="42" t="s">
        <v>1293</v>
      </c>
      <c r="U340" s="4" t="s">
        <v>77</v>
      </c>
      <c r="V340" s="6">
        <v>44932</v>
      </c>
      <c r="W340" s="6">
        <v>44930</v>
      </c>
      <c r="X340" s="7" t="s">
        <v>81</v>
      </c>
    </row>
    <row r="341" spans="1:24" ht="51" x14ac:dyDescent="0.25">
      <c r="A341" s="18">
        <v>2022</v>
      </c>
      <c r="B341" s="19">
        <v>44835</v>
      </c>
      <c r="C341" s="19">
        <v>44926</v>
      </c>
      <c r="D341" s="29" t="s">
        <v>806</v>
      </c>
      <c r="E341" s="23" t="s">
        <v>65</v>
      </c>
      <c r="F341" s="23" t="s">
        <v>72</v>
      </c>
      <c r="G341" s="27" t="s">
        <v>338</v>
      </c>
      <c r="H341" s="27" t="s">
        <v>597</v>
      </c>
      <c r="I341" s="27" t="s">
        <v>725</v>
      </c>
      <c r="J341" s="39"/>
      <c r="K341" s="44"/>
      <c r="L341" s="21" t="s">
        <v>992</v>
      </c>
      <c r="M341" s="22" t="s">
        <v>620</v>
      </c>
      <c r="N341" s="22" t="s">
        <v>944</v>
      </c>
      <c r="O341" s="22" t="s">
        <v>76</v>
      </c>
      <c r="P341" s="21" t="s">
        <v>992</v>
      </c>
      <c r="Q341" s="22" t="s">
        <v>620</v>
      </c>
      <c r="R341" s="22" t="s">
        <v>944</v>
      </c>
      <c r="S341" s="5" t="s">
        <v>76</v>
      </c>
      <c r="T341" s="42" t="s">
        <v>1294</v>
      </c>
      <c r="U341" s="4" t="s">
        <v>77</v>
      </c>
      <c r="V341" s="6">
        <v>44932</v>
      </c>
      <c r="W341" s="6">
        <v>44930</v>
      </c>
      <c r="X341" s="7" t="s">
        <v>81</v>
      </c>
    </row>
    <row r="342" spans="1:24" ht="51" x14ac:dyDescent="0.25">
      <c r="A342" s="18">
        <v>2022</v>
      </c>
      <c r="B342" s="19">
        <v>44835</v>
      </c>
      <c r="C342" s="19">
        <v>44926</v>
      </c>
      <c r="D342" s="29" t="s">
        <v>806</v>
      </c>
      <c r="E342" s="23" t="s">
        <v>65</v>
      </c>
      <c r="F342" s="23" t="s">
        <v>72</v>
      </c>
      <c r="G342" s="27" t="s">
        <v>339</v>
      </c>
      <c r="H342" s="27" t="s">
        <v>452</v>
      </c>
      <c r="I342" s="27" t="s">
        <v>715</v>
      </c>
      <c r="J342" s="39"/>
      <c r="K342" s="44"/>
      <c r="L342" s="21" t="s">
        <v>992</v>
      </c>
      <c r="M342" s="22" t="s">
        <v>620</v>
      </c>
      <c r="N342" s="22" t="s">
        <v>944</v>
      </c>
      <c r="O342" s="22" t="s">
        <v>76</v>
      </c>
      <c r="P342" s="21" t="s">
        <v>992</v>
      </c>
      <c r="Q342" s="22" t="s">
        <v>620</v>
      </c>
      <c r="R342" s="22" t="s">
        <v>944</v>
      </c>
      <c r="S342" s="5" t="s">
        <v>76</v>
      </c>
      <c r="T342" s="42" t="s">
        <v>1510</v>
      </c>
      <c r="U342" s="4" t="s">
        <v>77</v>
      </c>
      <c r="V342" s="6">
        <v>44932</v>
      </c>
      <c r="W342" s="6">
        <v>44930</v>
      </c>
      <c r="X342" s="7" t="s">
        <v>81</v>
      </c>
    </row>
    <row r="343" spans="1:24" ht="51" x14ac:dyDescent="0.25">
      <c r="A343" s="18">
        <v>2022</v>
      </c>
      <c r="B343" s="19">
        <v>44835</v>
      </c>
      <c r="C343" s="19">
        <v>44926</v>
      </c>
      <c r="D343" s="29" t="s">
        <v>806</v>
      </c>
      <c r="E343" s="23" t="s">
        <v>65</v>
      </c>
      <c r="F343" s="23" t="s">
        <v>72</v>
      </c>
      <c r="G343" s="27" t="s">
        <v>143</v>
      </c>
      <c r="H343" s="27" t="s">
        <v>511</v>
      </c>
      <c r="I343" s="27" t="s">
        <v>726</v>
      </c>
      <c r="J343" s="39"/>
      <c r="K343" s="44"/>
      <c r="L343" s="21" t="s">
        <v>992</v>
      </c>
      <c r="M343" s="22" t="s">
        <v>620</v>
      </c>
      <c r="N343" s="22" t="s">
        <v>944</v>
      </c>
      <c r="O343" s="22" t="s">
        <v>76</v>
      </c>
      <c r="P343" s="21" t="s">
        <v>992</v>
      </c>
      <c r="Q343" s="22" t="s">
        <v>620</v>
      </c>
      <c r="R343" s="22" t="s">
        <v>944</v>
      </c>
      <c r="S343" s="5" t="s">
        <v>76</v>
      </c>
      <c r="T343" s="42" t="s">
        <v>1295</v>
      </c>
      <c r="U343" s="4" t="s">
        <v>77</v>
      </c>
      <c r="V343" s="6">
        <v>44932</v>
      </c>
      <c r="W343" s="6">
        <v>44930</v>
      </c>
      <c r="X343" s="7" t="s">
        <v>81</v>
      </c>
    </row>
    <row r="344" spans="1:24" ht="51" x14ac:dyDescent="0.25">
      <c r="A344" s="18">
        <v>2022</v>
      </c>
      <c r="B344" s="19">
        <v>44835</v>
      </c>
      <c r="C344" s="19">
        <v>44926</v>
      </c>
      <c r="D344" s="29" t="s">
        <v>806</v>
      </c>
      <c r="E344" s="23" t="s">
        <v>65</v>
      </c>
      <c r="F344" s="23" t="s">
        <v>72</v>
      </c>
      <c r="G344" s="27" t="s">
        <v>340</v>
      </c>
      <c r="H344" s="27" t="s">
        <v>508</v>
      </c>
      <c r="I344" s="27" t="s">
        <v>477</v>
      </c>
      <c r="J344" s="39"/>
      <c r="K344" s="44"/>
      <c r="L344" s="21" t="s">
        <v>992</v>
      </c>
      <c r="M344" s="22" t="s">
        <v>620</v>
      </c>
      <c r="N344" s="22" t="s">
        <v>944</v>
      </c>
      <c r="O344" s="22" t="s">
        <v>76</v>
      </c>
      <c r="P344" s="21" t="s">
        <v>992</v>
      </c>
      <c r="Q344" s="22" t="s">
        <v>620</v>
      </c>
      <c r="R344" s="22" t="s">
        <v>944</v>
      </c>
      <c r="S344" s="5" t="s">
        <v>76</v>
      </c>
      <c r="T344" s="42" t="s">
        <v>1296</v>
      </c>
      <c r="U344" s="4" t="s">
        <v>77</v>
      </c>
      <c r="V344" s="6">
        <v>44932</v>
      </c>
      <c r="W344" s="6">
        <v>44930</v>
      </c>
      <c r="X344" s="7" t="s">
        <v>81</v>
      </c>
    </row>
    <row r="345" spans="1:24" ht="51" x14ac:dyDescent="0.25">
      <c r="A345" s="18">
        <v>2022</v>
      </c>
      <c r="B345" s="19">
        <v>44835</v>
      </c>
      <c r="C345" s="19">
        <v>44926</v>
      </c>
      <c r="D345" s="29" t="s">
        <v>806</v>
      </c>
      <c r="E345" s="23" t="s">
        <v>65</v>
      </c>
      <c r="F345" s="23" t="s">
        <v>72</v>
      </c>
      <c r="G345" s="27" t="s">
        <v>98</v>
      </c>
      <c r="H345" s="27" t="s">
        <v>449</v>
      </c>
      <c r="I345" s="27" t="s">
        <v>601</v>
      </c>
      <c r="J345" s="39"/>
      <c r="K345" s="44"/>
      <c r="L345" s="21" t="s">
        <v>992</v>
      </c>
      <c r="M345" s="22" t="s">
        <v>620</v>
      </c>
      <c r="N345" s="22" t="s">
        <v>944</v>
      </c>
      <c r="O345" s="22" t="s">
        <v>76</v>
      </c>
      <c r="P345" s="21" t="s">
        <v>992</v>
      </c>
      <c r="Q345" s="22" t="s">
        <v>620</v>
      </c>
      <c r="R345" s="22" t="s">
        <v>944</v>
      </c>
      <c r="S345" s="5" t="s">
        <v>76</v>
      </c>
      <c r="T345" s="42" t="s">
        <v>1297</v>
      </c>
      <c r="U345" s="4" t="s">
        <v>77</v>
      </c>
      <c r="V345" s="6">
        <v>44932</v>
      </c>
      <c r="W345" s="6">
        <v>44930</v>
      </c>
      <c r="X345" s="7" t="s">
        <v>81</v>
      </c>
    </row>
    <row r="346" spans="1:24" ht="51" x14ac:dyDescent="0.25">
      <c r="A346" s="18">
        <v>2022</v>
      </c>
      <c r="B346" s="19">
        <v>44835</v>
      </c>
      <c r="C346" s="19">
        <v>44926</v>
      </c>
      <c r="D346" s="29" t="s">
        <v>806</v>
      </c>
      <c r="E346" s="23" t="s">
        <v>65</v>
      </c>
      <c r="F346" s="23" t="s">
        <v>72</v>
      </c>
      <c r="G346" s="27" t="s">
        <v>133</v>
      </c>
      <c r="H346" s="27" t="s">
        <v>84</v>
      </c>
      <c r="I346" s="27" t="s">
        <v>476</v>
      </c>
      <c r="J346" s="39"/>
      <c r="K346" s="44"/>
      <c r="L346" s="21" t="s">
        <v>992</v>
      </c>
      <c r="M346" s="22" t="s">
        <v>620</v>
      </c>
      <c r="N346" s="22" t="s">
        <v>944</v>
      </c>
      <c r="O346" s="22" t="s">
        <v>76</v>
      </c>
      <c r="P346" s="21" t="s">
        <v>992</v>
      </c>
      <c r="Q346" s="22" t="s">
        <v>620</v>
      </c>
      <c r="R346" s="22" t="s">
        <v>944</v>
      </c>
      <c r="S346" s="5" t="s">
        <v>76</v>
      </c>
      <c r="T346" s="42" t="s">
        <v>1298</v>
      </c>
      <c r="U346" s="4" t="s">
        <v>77</v>
      </c>
      <c r="V346" s="6">
        <v>44932</v>
      </c>
      <c r="W346" s="6">
        <v>44930</v>
      </c>
      <c r="X346" s="7" t="s">
        <v>81</v>
      </c>
    </row>
    <row r="347" spans="1:24" ht="51" x14ac:dyDescent="0.25">
      <c r="A347" s="18">
        <v>2022</v>
      </c>
      <c r="B347" s="19">
        <v>44835</v>
      </c>
      <c r="C347" s="19">
        <v>44926</v>
      </c>
      <c r="D347" s="29" t="s">
        <v>806</v>
      </c>
      <c r="E347" s="23" t="s">
        <v>65</v>
      </c>
      <c r="F347" s="23" t="s">
        <v>72</v>
      </c>
      <c r="G347" s="27" t="s">
        <v>341</v>
      </c>
      <c r="H347" s="27" t="s">
        <v>535</v>
      </c>
      <c r="I347" s="27" t="s">
        <v>75</v>
      </c>
      <c r="J347" s="39"/>
      <c r="K347" s="44"/>
      <c r="L347" s="21" t="s">
        <v>992</v>
      </c>
      <c r="M347" s="22" t="s">
        <v>620</v>
      </c>
      <c r="N347" s="22" t="s">
        <v>944</v>
      </c>
      <c r="O347" s="22" t="s">
        <v>76</v>
      </c>
      <c r="P347" s="21" t="s">
        <v>992</v>
      </c>
      <c r="Q347" s="22" t="s">
        <v>620</v>
      </c>
      <c r="R347" s="22" t="s">
        <v>944</v>
      </c>
      <c r="S347" s="5" t="s">
        <v>76</v>
      </c>
      <c r="T347" s="42" t="s">
        <v>1299</v>
      </c>
      <c r="U347" s="4" t="s">
        <v>77</v>
      </c>
      <c r="V347" s="6">
        <v>44932</v>
      </c>
      <c r="W347" s="6">
        <v>44930</v>
      </c>
      <c r="X347" s="7" t="s">
        <v>81</v>
      </c>
    </row>
    <row r="348" spans="1:24" ht="51" x14ac:dyDescent="0.25">
      <c r="A348" s="18">
        <v>2022</v>
      </c>
      <c r="B348" s="19">
        <v>44835</v>
      </c>
      <c r="C348" s="19">
        <v>44926</v>
      </c>
      <c r="D348" s="29" t="s">
        <v>806</v>
      </c>
      <c r="E348" s="23" t="s">
        <v>65</v>
      </c>
      <c r="F348" s="23" t="s">
        <v>72</v>
      </c>
      <c r="G348" s="27" t="s">
        <v>342</v>
      </c>
      <c r="H348" s="27" t="s">
        <v>75</v>
      </c>
      <c r="I348" s="27" t="s">
        <v>75</v>
      </c>
      <c r="J348" s="39"/>
      <c r="K348" s="44"/>
      <c r="L348" s="21" t="s">
        <v>992</v>
      </c>
      <c r="M348" s="22" t="s">
        <v>620</v>
      </c>
      <c r="N348" s="22" t="s">
        <v>944</v>
      </c>
      <c r="O348" s="22" t="s">
        <v>76</v>
      </c>
      <c r="P348" s="21" t="s">
        <v>992</v>
      </c>
      <c r="Q348" s="22" t="s">
        <v>620</v>
      </c>
      <c r="R348" s="22" t="s">
        <v>944</v>
      </c>
      <c r="S348" s="5" t="s">
        <v>76</v>
      </c>
      <c r="T348" s="42" t="s">
        <v>1300</v>
      </c>
      <c r="U348" s="4" t="s">
        <v>77</v>
      </c>
      <c r="V348" s="6">
        <v>44932</v>
      </c>
      <c r="W348" s="6">
        <v>44930</v>
      </c>
      <c r="X348" s="7" t="s">
        <v>81</v>
      </c>
    </row>
    <row r="349" spans="1:24" ht="51" x14ac:dyDescent="0.25">
      <c r="A349" s="18">
        <v>2022</v>
      </c>
      <c r="B349" s="19">
        <v>44835</v>
      </c>
      <c r="C349" s="19">
        <v>44926</v>
      </c>
      <c r="D349" s="29" t="s">
        <v>806</v>
      </c>
      <c r="E349" s="23" t="s">
        <v>65</v>
      </c>
      <c r="F349" s="23" t="s">
        <v>72</v>
      </c>
      <c r="G349" s="27" t="s">
        <v>141</v>
      </c>
      <c r="H349" s="27" t="s">
        <v>448</v>
      </c>
      <c r="I349" s="27" t="s">
        <v>459</v>
      </c>
      <c r="J349" s="39"/>
      <c r="K349" s="44"/>
      <c r="L349" s="21" t="s">
        <v>992</v>
      </c>
      <c r="M349" s="22" t="s">
        <v>620</v>
      </c>
      <c r="N349" s="22" t="s">
        <v>944</v>
      </c>
      <c r="O349" s="22" t="s">
        <v>76</v>
      </c>
      <c r="P349" s="21" t="s">
        <v>992</v>
      </c>
      <c r="Q349" s="22" t="s">
        <v>620</v>
      </c>
      <c r="R349" s="22" t="s">
        <v>944</v>
      </c>
      <c r="S349" s="5" t="s">
        <v>76</v>
      </c>
      <c r="T349" s="42" t="s">
        <v>1301</v>
      </c>
      <c r="U349" s="4" t="s">
        <v>77</v>
      </c>
      <c r="V349" s="6">
        <v>44932</v>
      </c>
      <c r="W349" s="6">
        <v>44930</v>
      </c>
      <c r="X349" s="7" t="s">
        <v>81</v>
      </c>
    </row>
    <row r="350" spans="1:24" ht="51" x14ac:dyDescent="0.25">
      <c r="A350" s="18">
        <v>2022</v>
      </c>
      <c r="B350" s="19">
        <v>44835</v>
      </c>
      <c r="C350" s="19">
        <v>44926</v>
      </c>
      <c r="D350" s="29" t="s">
        <v>806</v>
      </c>
      <c r="E350" s="23" t="s">
        <v>65</v>
      </c>
      <c r="F350" s="23" t="s">
        <v>72</v>
      </c>
      <c r="G350" s="27" t="s">
        <v>343</v>
      </c>
      <c r="H350" s="27" t="s">
        <v>556</v>
      </c>
      <c r="I350" s="27" t="s">
        <v>448</v>
      </c>
      <c r="J350" s="39"/>
      <c r="K350" s="44"/>
      <c r="L350" s="21" t="s">
        <v>992</v>
      </c>
      <c r="M350" s="22" t="s">
        <v>620</v>
      </c>
      <c r="N350" s="22" t="s">
        <v>944</v>
      </c>
      <c r="O350" s="22" t="s">
        <v>76</v>
      </c>
      <c r="P350" s="21" t="s">
        <v>992</v>
      </c>
      <c r="Q350" s="22" t="s">
        <v>620</v>
      </c>
      <c r="R350" s="22" t="s">
        <v>944</v>
      </c>
      <c r="S350" s="5" t="s">
        <v>76</v>
      </c>
      <c r="T350" s="42" t="s">
        <v>1302</v>
      </c>
      <c r="U350" s="4" t="s">
        <v>77</v>
      </c>
      <c r="V350" s="6">
        <v>44932</v>
      </c>
      <c r="W350" s="6">
        <v>44930</v>
      </c>
      <c r="X350" s="7" t="s">
        <v>81</v>
      </c>
    </row>
    <row r="351" spans="1:24" ht="51" x14ac:dyDescent="0.25">
      <c r="A351" s="18">
        <v>2022</v>
      </c>
      <c r="B351" s="19">
        <v>44835</v>
      </c>
      <c r="C351" s="19">
        <v>44926</v>
      </c>
      <c r="D351" s="29" t="s">
        <v>806</v>
      </c>
      <c r="E351" s="23" t="s">
        <v>65</v>
      </c>
      <c r="F351" s="23" t="s">
        <v>72</v>
      </c>
      <c r="G351" s="27" t="s">
        <v>224</v>
      </c>
      <c r="H351" s="27" t="s">
        <v>598</v>
      </c>
      <c r="I351" s="27" t="s">
        <v>627</v>
      </c>
      <c r="J351" s="39"/>
      <c r="K351" s="44"/>
      <c r="L351" s="21" t="s">
        <v>992</v>
      </c>
      <c r="M351" s="22" t="s">
        <v>620</v>
      </c>
      <c r="N351" s="22" t="s">
        <v>944</v>
      </c>
      <c r="O351" s="22" t="s">
        <v>76</v>
      </c>
      <c r="P351" s="21" t="s">
        <v>992</v>
      </c>
      <c r="Q351" s="22" t="s">
        <v>620</v>
      </c>
      <c r="R351" s="22" t="s">
        <v>944</v>
      </c>
      <c r="S351" s="5" t="s">
        <v>76</v>
      </c>
      <c r="T351" s="42" t="s">
        <v>1303</v>
      </c>
      <c r="U351" s="4" t="s">
        <v>77</v>
      </c>
      <c r="V351" s="6">
        <v>44932</v>
      </c>
      <c r="W351" s="6">
        <v>44930</v>
      </c>
      <c r="X351" s="7" t="s">
        <v>81</v>
      </c>
    </row>
    <row r="352" spans="1:24" ht="51" x14ac:dyDescent="0.25">
      <c r="A352" s="18">
        <v>2022</v>
      </c>
      <c r="B352" s="19">
        <v>44835</v>
      </c>
      <c r="C352" s="19">
        <v>44926</v>
      </c>
      <c r="D352" s="29" t="s">
        <v>806</v>
      </c>
      <c r="E352" s="23" t="s">
        <v>65</v>
      </c>
      <c r="F352" s="23" t="s">
        <v>72</v>
      </c>
      <c r="G352" s="27" t="s">
        <v>126</v>
      </c>
      <c r="H352" s="27" t="s">
        <v>477</v>
      </c>
      <c r="I352" s="27" t="s">
        <v>724</v>
      </c>
      <c r="J352" s="39"/>
      <c r="K352" s="44"/>
      <c r="L352" s="21" t="s">
        <v>992</v>
      </c>
      <c r="M352" s="22" t="s">
        <v>620</v>
      </c>
      <c r="N352" s="22" t="s">
        <v>944</v>
      </c>
      <c r="O352" s="22" t="s">
        <v>76</v>
      </c>
      <c r="P352" s="21" t="s">
        <v>992</v>
      </c>
      <c r="Q352" s="22" t="s">
        <v>620</v>
      </c>
      <c r="R352" s="22" t="s">
        <v>944</v>
      </c>
      <c r="S352" s="5" t="s">
        <v>76</v>
      </c>
      <c r="T352" s="42" t="s">
        <v>1304</v>
      </c>
      <c r="U352" s="4" t="s">
        <v>77</v>
      </c>
      <c r="V352" s="6">
        <v>44932</v>
      </c>
      <c r="W352" s="6">
        <v>44930</v>
      </c>
      <c r="X352" s="7" t="s">
        <v>81</v>
      </c>
    </row>
    <row r="353" spans="1:24" ht="51" x14ac:dyDescent="0.25">
      <c r="A353" s="18">
        <v>2022</v>
      </c>
      <c r="B353" s="19">
        <v>44835</v>
      </c>
      <c r="C353" s="19">
        <v>44926</v>
      </c>
      <c r="D353" s="29" t="s">
        <v>806</v>
      </c>
      <c r="E353" s="23" t="s">
        <v>65</v>
      </c>
      <c r="F353" s="23" t="s">
        <v>72</v>
      </c>
      <c r="G353" s="27" t="s">
        <v>344</v>
      </c>
      <c r="H353" s="27" t="s">
        <v>458</v>
      </c>
      <c r="I353" s="27" t="s">
        <v>551</v>
      </c>
      <c r="J353" s="39"/>
      <c r="K353" s="44"/>
      <c r="L353" s="21" t="s">
        <v>992</v>
      </c>
      <c r="M353" s="22" t="s">
        <v>620</v>
      </c>
      <c r="N353" s="22" t="s">
        <v>944</v>
      </c>
      <c r="O353" s="22" t="s">
        <v>76</v>
      </c>
      <c r="P353" s="21" t="s">
        <v>992</v>
      </c>
      <c r="Q353" s="22" t="s">
        <v>620</v>
      </c>
      <c r="R353" s="22" t="s">
        <v>944</v>
      </c>
      <c r="S353" s="5" t="s">
        <v>76</v>
      </c>
      <c r="T353" s="42" t="s">
        <v>1305</v>
      </c>
      <c r="U353" s="4" t="s">
        <v>77</v>
      </c>
      <c r="V353" s="6">
        <v>44932</v>
      </c>
      <c r="W353" s="6">
        <v>44930</v>
      </c>
      <c r="X353" s="7" t="s">
        <v>81</v>
      </c>
    </row>
    <row r="354" spans="1:24" ht="51" x14ac:dyDescent="0.25">
      <c r="A354" s="18">
        <v>2022</v>
      </c>
      <c r="B354" s="19">
        <v>44835</v>
      </c>
      <c r="C354" s="19">
        <v>44926</v>
      </c>
      <c r="D354" s="29" t="s">
        <v>806</v>
      </c>
      <c r="E354" s="23" t="s">
        <v>65</v>
      </c>
      <c r="F354" s="23" t="s">
        <v>72</v>
      </c>
      <c r="G354" s="27" t="s">
        <v>119</v>
      </c>
      <c r="H354" s="27" t="s">
        <v>493</v>
      </c>
      <c r="I354" s="27" t="s">
        <v>551</v>
      </c>
      <c r="J354" s="39"/>
      <c r="K354" s="44"/>
      <c r="L354" s="21" t="s">
        <v>992</v>
      </c>
      <c r="M354" s="22" t="s">
        <v>620</v>
      </c>
      <c r="N354" s="22" t="s">
        <v>944</v>
      </c>
      <c r="O354" s="22" t="s">
        <v>76</v>
      </c>
      <c r="P354" s="21" t="s">
        <v>992</v>
      </c>
      <c r="Q354" s="22" t="s">
        <v>620</v>
      </c>
      <c r="R354" s="22" t="s">
        <v>944</v>
      </c>
      <c r="S354" s="5" t="s">
        <v>76</v>
      </c>
      <c r="T354" s="42" t="s">
        <v>1306</v>
      </c>
      <c r="U354" s="4" t="s">
        <v>77</v>
      </c>
      <c r="V354" s="6">
        <v>44932</v>
      </c>
      <c r="W354" s="6">
        <v>44930</v>
      </c>
      <c r="X354" s="7" t="s">
        <v>81</v>
      </c>
    </row>
    <row r="355" spans="1:24" ht="51" x14ac:dyDescent="0.25">
      <c r="A355" s="18">
        <v>2022</v>
      </c>
      <c r="B355" s="19">
        <v>44835</v>
      </c>
      <c r="C355" s="19">
        <v>44926</v>
      </c>
      <c r="D355" s="29" t="s">
        <v>806</v>
      </c>
      <c r="E355" s="23" t="s">
        <v>65</v>
      </c>
      <c r="F355" s="23" t="s">
        <v>72</v>
      </c>
      <c r="G355" s="27" t="s">
        <v>1307</v>
      </c>
      <c r="H355" s="27" t="s">
        <v>599</v>
      </c>
      <c r="I355" s="27" t="s">
        <v>600</v>
      </c>
      <c r="J355" s="39"/>
      <c r="K355" s="44"/>
      <c r="L355" s="21" t="s">
        <v>992</v>
      </c>
      <c r="M355" s="22" t="s">
        <v>620</v>
      </c>
      <c r="N355" s="22" t="s">
        <v>944</v>
      </c>
      <c r="O355" s="22" t="s">
        <v>76</v>
      </c>
      <c r="P355" s="21" t="s">
        <v>992</v>
      </c>
      <c r="Q355" s="22" t="s">
        <v>620</v>
      </c>
      <c r="R355" s="22" t="s">
        <v>944</v>
      </c>
      <c r="S355" s="5" t="s">
        <v>76</v>
      </c>
      <c r="T355" s="42" t="s">
        <v>1308</v>
      </c>
      <c r="U355" s="4" t="s">
        <v>77</v>
      </c>
      <c r="V355" s="6">
        <v>44932</v>
      </c>
      <c r="W355" s="6">
        <v>44930</v>
      </c>
      <c r="X355" s="7" t="s">
        <v>81</v>
      </c>
    </row>
    <row r="356" spans="1:24" ht="51" x14ac:dyDescent="0.25">
      <c r="A356" s="18">
        <v>2022</v>
      </c>
      <c r="B356" s="19">
        <v>44835</v>
      </c>
      <c r="C356" s="19">
        <v>44926</v>
      </c>
      <c r="D356" s="29" t="s">
        <v>806</v>
      </c>
      <c r="E356" s="23" t="s">
        <v>65</v>
      </c>
      <c r="F356" s="23" t="s">
        <v>72</v>
      </c>
      <c r="G356" s="27" t="s">
        <v>345</v>
      </c>
      <c r="H356" s="27" t="s">
        <v>610</v>
      </c>
      <c r="I356" s="27" t="s">
        <v>993</v>
      </c>
      <c r="J356" s="39"/>
      <c r="K356" s="44"/>
      <c r="L356" s="21" t="s">
        <v>992</v>
      </c>
      <c r="M356" s="22" t="s">
        <v>620</v>
      </c>
      <c r="N356" s="22" t="s">
        <v>944</v>
      </c>
      <c r="O356" s="22" t="s">
        <v>76</v>
      </c>
      <c r="P356" s="21" t="s">
        <v>992</v>
      </c>
      <c r="Q356" s="22" t="s">
        <v>620</v>
      </c>
      <c r="R356" s="22" t="s">
        <v>944</v>
      </c>
      <c r="S356" s="5" t="s">
        <v>76</v>
      </c>
      <c r="T356" s="42" t="s">
        <v>1309</v>
      </c>
      <c r="U356" s="4" t="s">
        <v>77</v>
      </c>
      <c r="V356" s="6">
        <v>44932</v>
      </c>
      <c r="W356" s="6">
        <v>44930</v>
      </c>
      <c r="X356" s="7" t="s">
        <v>81</v>
      </c>
    </row>
    <row r="357" spans="1:24" ht="51" x14ac:dyDescent="0.25">
      <c r="A357" s="18">
        <v>2022</v>
      </c>
      <c r="B357" s="19">
        <v>44835</v>
      </c>
      <c r="C357" s="19">
        <v>44926</v>
      </c>
      <c r="D357" s="29" t="s">
        <v>806</v>
      </c>
      <c r="E357" s="23" t="s">
        <v>65</v>
      </c>
      <c r="F357" s="23" t="s">
        <v>72</v>
      </c>
      <c r="G357" s="27" t="s">
        <v>124</v>
      </c>
      <c r="H357" s="27" t="s">
        <v>600</v>
      </c>
      <c r="I357" s="27" t="s">
        <v>727</v>
      </c>
      <c r="J357" s="39"/>
      <c r="K357" s="44"/>
      <c r="L357" s="21" t="s">
        <v>992</v>
      </c>
      <c r="M357" s="22" t="s">
        <v>620</v>
      </c>
      <c r="N357" s="22" t="s">
        <v>944</v>
      </c>
      <c r="O357" s="22" t="s">
        <v>76</v>
      </c>
      <c r="P357" s="21" t="s">
        <v>992</v>
      </c>
      <c r="Q357" s="22" t="s">
        <v>620</v>
      </c>
      <c r="R357" s="22" t="s">
        <v>944</v>
      </c>
      <c r="S357" s="5" t="s">
        <v>76</v>
      </c>
      <c r="T357" s="42" t="s">
        <v>1310</v>
      </c>
      <c r="U357" s="4" t="s">
        <v>77</v>
      </c>
      <c r="V357" s="6">
        <v>44932</v>
      </c>
      <c r="W357" s="6">
        <v>44930</v>
      </c>
      <c r="X357" s="7" t="s">
        <v>81</v>
      </c>
    </row>
    <row r="358" spans="1:24" ht="51" x14ac:dyDescent="0.25">
      <c r="A358" s="18">
        <v>2022</v>
      </c>
      <c r="B358" s="19">
        <v>44835</v>
      </c>
      <c r="C358" s="19">
        <v>44926</v>
      </c>
      <c r="D358" s="29" t="s">
        <v>806</v>
      </c>
      <c r="E358" s="23" t="s">
        <v>65</v>
      </c>
      <c r="F358" s="23" t="s">
        <v>72</v>
      </c>
      <c r="G358" s="27" t="s">
        <v>346</v>
      </c>
      <c r="H358" s="27" t="s">
        <v>511</v>
      </c>
      <c r="I358" s="27" t="s">
        <v>584</v>
      </c>
      <c r="J358" s="39"/>
      <c r="K358" s="44"/>
      <c r="L358" s="21" t="s">
        <v>992</v>
      </c>
      <c r="M358" s="22" t="s">
        <v>620</v>
      </c>
      <c r="N358" s="22" t="s">
        <v>944</v>
      </c>
      <c r="O358" s="22" t="s">
        <v>76</v>
      </c>
      <c r="P358" s="21" t="s">
        <v>992</v>
      </c>
      <c r="Q358" s="22" t="s">
        <v>620</v>
      </c>
      <c r="R358" s="22" t="s">
        <v>944</v>
      </c>
      <c r="S358" s="5" t="s">
        <v>76</v>
      </c>
      <c r="T358" s="42" t="s">
        <v>1311</v>
      </c>
      <c r="U358" s="4" t="s">
        <v>77</v>
      </c>
      <c r="V358" s="6">
        <v>44932</v>
      </c>
      <c r="W358" s="6">
        <v>44930</v>
      </c>
      <c r="X358" s="7" t="s">
        <v>81</v>
      </c>
    </row>
    <row r="359" spans="1:24" ht="51" x14ac:dyDescent="0.25">
      <c r="A359" s="18">
        <v>2022</v>
      </c>
      <c r="B359" s="19">
        <v>44835</v>
      </c>
      <c r="C359" s="19">
        <v>44926</v>
      </c>
      <c r="D359" s="29" t="s">
        <v>806</v>
      </c>
      <c r="E359" s="23" t="s">
        <v>65</v>
      </c>
      <c r="F359" s="23" t="s">
        <v>72</v>
      </c>
      <c r="G359" s="27" t="s">
        <v>347</v>
      </c>
      <c r="H359" s="27" t="s">
        <v>459</v>
      </c>
      <c r="I359" s="27" t="s">
        <v>633</v>
      </c>
      <c r="J359" s="39"/>
      <c r="K359" s="44"/>
      <c r="L359" s="21" t="s">
        <v>992</v>
      </c>
      <c r="M359" s="22" t="s">
        <v>620</v>
      </c>
      <c r="N359" s="22" t="s">
        <v>944</v>
      </c>
      <c r="O359" s="22" t="s">
        <v>76</v>
      </c>
      <c r="P359" s="21" t="s">
        <v>992</v>
      </c>
      <c r="Q359" s="22" t="s">
        <v>620</v>
      </c>
      <c r="R359" s="22" t="s">
        <v>944</v>
      </c>
      <c r="S359" s="5" t="s">
        <v>76</v>
      </c>
      <c r="T359" s="42" t="s">
        <v>1312</v>
      </c>
      <c r="U359" s="4" t="s">
        <v>77</v>
      </c>
      <c r="V359" s="6">
        <v>44932</v>
      </c>
      <c r="W359" s="6">
        <v>44930</v>
      </c>
      <c r="X359" s="7" t="s">
        <v>81</v>
      </c>
    </row>
    <row r="360" spans="1:24" ht="51" x14ac:dyDescent="0.25">
      <c r="A360" s="18">
        <v>2022</v>
      </c>
      <c r="B360" s="19">
        <v>44835</v>
      </c>
      <c r="C360" s="19">
        <v>44926</v>
      </c>
      <c r="D360" s="29" t="s">
        <v>806</v>
      </c>
      <c r="E360" s="23" t="s">
        <v>65</v>
      </c>
      <c r="F360" s="23" t="s">
        <v>72</v>
      </c>
      <c r="G360" s="27" t="s">
        <v>348</v>
      </c>
      <c r="H360" s="27" t="s">
        <v>601</v>
      </c>
      <c r="I360" s="27" t="s">
        <v>510</v>
      </c>
      <c r="J360" s="39"/>
      <c r="K360" s="44"/>
      <c r="L360" s="21" t="s">
        <v>992</v>
      </c>
      <c r="M360" s="22" t="s">
        <v>620</v>
      </c>
      <c r="N360" s="22" t="s">
        <v>944</v>
      </c>
      <c r="O360" s="22" t="s">
        <v>76</v>
      </c>
      <c r="P360" s="21" t="s">
        <v>992</v>
      </c>
      <c r="Q360" s="22" t="s">
        <v>620</v>
      </c>
      <c r="R360" s="22" t="s">
        <v>944</v>
      </c>
      <c r="S360" s="5" t="s">
        <v>76</v>
      </c>
      <c r="T360" s="42" t="s">
        <v>1313</v>
      </c>
      <c r="U360" s="4" t="s">
        <v>77</v>
      </c>
      <c r="V360" s="6">
        <v>44932</v>
      </c>
      <c r="W360" s="6">
        <v>44930</v>
      </c>
      <c r="X360" s="7" t="s">
        <v>81</v>
      </c>
    </row>
    <row r="361" spans="1:24" ht="51" x14ac:dyDescent="0.25">
      <c r="A361" s="18">
        <v>2022</v>
      </c>
      <c r="B361" s="19">
        <v>44835</v>
      </c>
      <c r="C361" s="19">
        <v>44926</v>
      </c>
      <c r="D361" s="29" t="s">
        <v>806</v>
      </c>
      <c r="E361" s="23" t="s">
        <v>65</v>
      </c>
      <c r="F361" s="23" t="s">
        <v>72</v>
      </c>
      <c r="G361" s="27" t="s">
        <v>349</v>
      </c>
      <c r="H361" s="27" t="s">
        <v>584</v>
      </c>
      <c r="I361" s="27" t="s">
        <v>569</v>
      </c>
      <c r="J361" s="39"/>
      <c r="K361" s="44"/>
      <c r="L361" s="21" t="s">
        <v>992</v>
      </c>
      <c r="M361" s="22" t="s">
        <v>620</v>
      </c>
      <c r="N361" s="22" t="s">
        <v>944</v>
      </c>
      <c r="O361" s="22" t="s">
        <v>76</v>
      </c>
      <c r="P361" s="21" t="s">
        <v>992</v>
      </c>
      <c r="Q361" s="22" t="s">
        <v>620</v>
      </c>
      <c r="R361" s="22" t="s">
        <v>944</v>
      </c>
      <c r="S361" s="5" t="s">
        <v>76</v>
      </c>
      <c r="T361" s="42" t="s">
        <v>1314</v>
      </c>
      <c r="U361" s="4" t="s">
        <v>77</v>
      </c>
      <c r="V361" s="6">
        <v>44932</v>
      </c>
      <c r="W361" s="6">
        <v>44930</v>
      </c>
      <c r="X361" s="7" t="s">
        <v>81</v>
      </c>
    </row>
    <row r="362" spans="1:24" ht="51" x14ac:dyDescent="0.25">
      <c r="A362" s="18">
        <v>2022</v>
      </c>
      <c r="B362" s="19">
        <v>44835</v>
      </c>
      <c r="C362" s="19">
        <v>44926</v>
      </c>
      <c r="D362" s="29" t="s">
        <v>806</v>
      </c>
      <c r="E362" s="23" t="s">
        <v>65</v>
      </c>
      <c r="F362" s="23" t="s">
        <v>72</v>
      </c>
      <c r="G362" s="27" t="s">
        <v>350</v>
      </c>
      <c r="H362" s="27" t="s">
        <v>569</v>
      </c>
      <c r="I362" s="27" t="s">
        <v>79</v>
      </c>
      <c r="J362" s="39"/>
      <c r="K362" s="44"/>
      <c r="L362" s="21" t="s">
        <v>992</v>
      </c>
      <c r="M362" s="22" t="s">
        <v>620</v>
      </c>
      <c r="N362" s="22" t="s">
        <v>944</v>
      </c>
      <c r="O362" s="22" t="s">
        <v>76</v>
      </c>
      <c r="P362" s="21" t="s">
        <v>992</v>
      </c>
      <c r="Q362" s="22" t="s">
        <v>620</v>
      </c>
      <c r="R362" s="22" t="s">
        <v>944</v>
      </c>
      <c r="S362" s="5" t="s">
        <v>76</v>
      </c>
      <c r="T362" s="42" t="s">
        <v>1315</v>
      </c>
      <c r="U362" s="4" t="s">
        <v>77</v>
      </c>
      <c r="V362" s="6">
        <v>44932</v>
      </c>
      <c r="W362" s="6">
        <v>44930</v>
      </c>
      <c r="X362" s="7" t="s">
        <v>81</v>
      </c>
    </row>
    <row r="363" spans="1:24" ht="51" x14ac:dyDescent="0.25">
      <c r="A363" s="18">
        <v>2022</v>
      </c>
      <c r="B363" s="19">
        <v>44835</v>
      </c>
      <c r="C363" s="19">
        <v>44926</v>
      </c>
      <c r="D363" s="29" t="s">
        <v>806</v>
      </c>
      <c r="E363" s="23" t="s">
        <v>65</v>
      </c>
      <c r="F363" s="23" t="s">
        <v>72</v>
      </c>
      <c r="G363" s="27" t="s">
        <v>351</v>
      </c>
      <c r="H363" s="27" t="s">
        <v>518</v>
      </c>
      <c r="I363" s="27" t="s">
        <v>728</v>
      </c>
      <c r="J363" s="39"/>
      <c r="K363" s="44"/>
      <c r="L363" s="21" t="s">
        <v>992</v>
      </c>
      <c r="M363" s="22" t="s">
        <v>620</v>
      </c>
      <c r="N363" s="22" t="s">
        <v>944</v>
      </c>
      <c r="O363" s="22" t="s">
        <v>76</v>
      </c>
      <c r="P363" s="21" t="s">
        <v>992</v>
      </c>
      <c r="Q363" s="22" t="s">
        <v>620</v>
      </c>
      <c r="R363" s="22" t="s">
        <v>944</v>
      </c>
      <c r="S363" s="5" t="s">
        <v>76</v>
      </c>
      <c r="T363" s="42" t="s">
        <v>1316</v>
      </c>
      <c r="U363" s="4" t="s">
        <v>77</v>
      </c>
      <c r="V363" s="6">
        <v>44932</v>
      </c>
      <c r="W363" s="6">
        <v>44930</v>
      </c>
      <c r="X363" s="7" t="s">
        <v>81</v>
      </c>
    </row>
    <row r="364" spans="1:24" ht="51" x14ac:dyDescent="0.25">
      <c r="A364" s="18">
        <v>2022</v>
      </c>
      <c r="B364" s="19">
        <v>44835</v>
      </c>
      <c r="C364" s="19">
        <v>44926</v>
      </c>
      <c r="D364" s="29" t="s">
        <v>806</v>
      </c>
      <c r="E364" s="23" t="s">
        <v>65</v>
      </c>
      <c r="F364" s="23" t="s">
        <v>72</v>
      </c>
      <c r="G364" s="27" t="s">
        <v>352</v>
      </c>
      <c r="H364" s="27" t="s">
        <v>508</v>
      </c>
      <c r="I364" s="27" t="s">
        <v>548</v>
      </c>
      <c r="J364" s="39"/>
      <c r="K364" s="44"/>
      <c r="L364" s="21" t="s">
        <v>992</v>
      </c>
      <c r="M364" s="22" t="s">
        <v>620</v>
      </c>
      <c r="N364" s="22" t="s">
        <v>944</v>
      </c>
      <c r="O364" s="22" t="s">
        <v>76</v>
      </c>
      <c r="P364" s="21" t="s">
        <v>992</v>
      </c>
      <c r="Q364" s="22" t="s">
        <v>620</v>
      </c>
      <c r="R364" s="22" t="s">
        <v>944</v>
      </c>
      <c r="S364" s="5" t="s">
        <v>76</v>
      </c>
      <c r="T364" s="42" t="s">
        <v>1317</v>
      </c>
      <c r="U364" s="4" t="s">
        <v>77</v>
      </c>
      <c r="V364" s="6">
        <v>44932</v>
      </c>
      <c r="W364" s="6">
        <v>44930</v>
      </c>
      <c r="X364" s="7" t="s">
        <v>81</v>
      </c>
    </row>
    <row r="365" spans="1:24" ht="51" x14ac:dyDescent="0.25">
      <c r="A365" s="18">
        <v>2022</v>
      </c>
      <c r="B365" s="19">
        <v>44835</v>
      </c>
      <c r="C365" s="19">
        <v>44926</v>
      </c>
      <c r="D365" s="29" t="s">
        <v>806</v>
      </c>
      <c r="E365" s="23" t="s">
        <v>65</v>
      </c>
      <c r="F365" s="23" t="s">
        <v>72</v>
      </c>
      <c r="G365" s="27" t="s">
        <v>253</v>
      </c>
      <c r="H365" s="27" t="s">
        <v>602</v>
      </c>
      <c r="I365" s="27" t="s">
        <v>543</v>
      </c>
      <c r="J365" s="39"/>
      <c r="K365" s="44"/>
      <c r="L365" s="21" t="s">
        <v>992</v>
      </c>
      <c r="M365" s="22" t="s">
        <v>620</v>
      </c>
      <c r="N365" s="22" t="s">
        <v>944</v>
      </c>
      <c r="O365" s="22" t="s">
        <v>76</v>
      </c>
      <c r="P365" s="21" t="s">
        <v>992</v>
      </c>
      <c r="Q365" s="22" t="s">
        <v>620</v>
      </c>
      <c r="R365" s="22" t="s">
        <v>944</v>
      </c>
      <c r="S365" s="5" t="s">
        <v>76</v>
      </c>
      <c r="T365" s="42" t="s">
        <v>1318</v>
      </c>
      <c r="U365" s="4" t="s">
        <v>77</v>
      </c>
      <c r="V365" s="6">
        <v>44932</v>
      </c>
      <c r="W365" s="6">
        <v>44930</v>
      </c>
      <c r="X365" s="7" t="s">
        <v>81</v>
      </c>
    </row>
    <row r="366" spans="1:24" ht="51" x14ac:dyDescent="0.25">
      <c r="A366" s="18">
        <v>2022</v>
      </c>
      <c r="B366" s="19">
        <v>44835</v>
      </c>
      <c r="C366" s="19">
        <v>44926</v>
      </c>
      <c r="D366" s="29" t="s">
        <v>806</v>
      </c>
      <c r="E366" s="23" t="s">
        <v>65</v>
      </c>
      <c r="F366" s="23" t="s">
        <v>72</v>
      </c>
      <c r="G366" s="27" t="s">
        <v>278</v>
      </c>
      <c r="H366" s="27" t="s">
        <v>456</v>
      </c>
      <c r="I366" s="27" t="s">
        <v>596</v>
      </c>
      <c r="J366" s="39"/>
      <c r="K366" s="44"/>
      <c r="L366" s="21" t="s">
        <v>992</v>
      </c>
      <c r="M366" s="22" t="s">
        <v>620</v>
      </c>
      <c r="N366" s="22" t="s">
        <v>944</v>
      </c>
      <c r="O366" s="22" t="s">
        <v>76</v>
      </c>
      <c r="P366" s="21" t="s">
        <v>992</v>
      </c>
      <c r="Q366" s="22" t="s">
        <v>620</v>
      </c>
      <c r="R366" s="22" t="s">
        <v>944</v>
      </c>
      <c r="S366" s="5" t="s">
        <v>76</v>
      </c>
      <c r="T366" s="42" t="s">
        <v>1319</v>
      </c>
      <c r="U366" s="4" t="s">
        <v>77</v>
      </c>
      <c r="V366" s="6">
        <v>44932</v>
      </c>
      <c r="W366" s="6">
        <v>44930</v>
      </c>
      <c r="X366" s="7" t="s">
        <v>81</v>
      </c>
    </row>
    <row r="367" spans="1:24" ht="51" x14ac:dyDescent="0.25">
      <c r="A367" s="18">
        <v>2022</v>
      </c>
      <c r="B367" s="19">
        <v>44835</v>
      </c>
      <c r="C367" s="19">
        <v>44926</v>
      </c>
      <c r="D367" s="29" t="s">
        <v>806</v>
      </c>
      <c r="E367" s="23" t="s">
        <v>65</v>
      </c>
      <c r="F367" s="23" t="s">
        <v>72</v>
      </c>
      <c r="G367" s="27" t="s">
        <v>353</v>
      </c>
      <c r="H367" s="27" t="s">
        <v>511</v>
      </c>
      <c r="I367" s="27" t="s">
        <v>527</v>
      </c>
      <c r="J367" s="39"/>
      <c r="K367" s="44"/>
      <c r="L367" s="21" t="s">
        <v>992</v>
      </c>
      <c r="M367" s="22" t="s">
        <v>620</v>
      </c>
      <c r="N367" s="22" t="s">
        <v>944</v>
      </c>
      <c r="O367" s="22" t="s">
        <v>76</v>
      </c>
      <c r="P367" s="21" t="s">
        <v>992</v>
      </c>
      <c r="Q367" s="22" t="s">
        <v>620</v>
      </c>
      <c r="R367" s="22" t="s">
        <v>944</v>
      </c>
      <c r="S367" s="5" t="s">
        <v>76</v>
      </c>
      <c r="T367" s="42" t="s">
        <v>1320</v>
      </c>
      <c r="U367" s="4" t="s">
        <v>77</v>
      </c>
      <c r="V367" s="6">
        <v>44932</v>
      </c>
      <c r="W367" s="6">
        <v>44930</v>
      </c>
      <c r="X367" s="7" t="s">
        <v>81</v>
      </c>
    </row>
    <row r="368" spans="1:24" ht="51" x14ac:dyDescent="0.25">
      <c r="A368" s="18">
        <v>2022</v>
      </c>
      <c r="B368" s="19">
        <v>44835</v>
      </c>
      <c r="C368" s="19">
        <v>44926</v>
      </c>
      <c r="D368" s="28" t="s">
        <v>771</v>
      </c>
      <c r="E368" s="23" t="s">
        <v>71</v>
      </c>
      <c r="F368" s="23" t="s">
        <v>72</v>
      </c>
      <c r="G368" s="26" t="s">
        <v>354</v>
      </c>
      <c r="H368" s="26" t="s">
        <v>603</v>
      </c>
      <c r="I368" s="26" t="s">
        <v>497</v>
      </c>
      <c r="J368" s="39"/>
      <c r="K368" s="44"/>
      <c r="L368" s="21" t="s">
        <v>992</v>
      </c>
      <c r="M368" s="22" t="s">
        <v>620</v>
      </c>
      <c r="N368" s="22" t="s">
        <v>944</v>
      </c>
      <c r="O368" s="22" t="s">
        <v>76</v>
      </c>
      <c r="P368" s="21" t="s">
        <v>992</v>
      </c>
      <c r="Q368" s="22" t="s">
        <v>620</v>
      </c>
      <c r="R368" s="22" t="s">
        <v>944</v>
      </c>
      <c r="S368" s="5" t="s">
        <v>76</v>
      </c>
      <c r="T368" s="42" t="s">
        <v>1321</v>
      </c>
      <c r="U368" s="4" t="s">
        <v>77</v>
      </c>
      <c r="V368" s="6">
        <v>44932</v>
      </c>
      <c r="W368" s="6">
        <v>44930</v>
      </c>
      <c r="X368" s="7" t="s">
        <v>81</v>
      </c>
    </row>
    <row r="369" spans="1:24" ht="51" x14ac:dyDescent="0.25">
      <c r="A369" s="18">
        <v>2022</v>
      </c>
      <c r="B369" s="19">
        <v>44835</v>
      </c>
      <c r="C369" s="19">
        <v>44926</v>
      </c>
      <c r="D369" s="28" t="s">
        <v>808</v>
      </c>
      <c r="E369" s="23" t="s">
        <v>66</v>
      </c>
      <c r="F369" s="23" t="s">
        <v>72</v>
      </c>
      <c r="G369" s="26" t="s">
        <v>229</v>
      </c>
      <c r="H369" s="26" t="s">
        <v>467</v>
      </c>
      <c r="I369" s="26" t="s">
        <v>75</v>
      </c>
      <c r="J369" s="39"/>
      <c r="K369" s="44"/>
      <c r="L369" s="21" t="s">
        <v>992</v>
      </c>
      <c r="M369" s="22" t="s">
        <v>620</v>
      </c>
      <c r="N369" s="22" t="s">
        <v>944</v>
      </c>
      <c r="O369" s="22" t="s">
        <v>76</v>
      </c>
      <c r="P369" s="21" t="s">
        <v>992</v>
      </c>
      <c r="Q369" s="22" t="s">
        <v>620</v>
      </c>
      <c r="R369" s="22" t="s">
        <v>944</v>
      </c>
      <c r="S369" s="5" t="s">
        <v>76</v>
      </c>
      <c r="T369" s="42" t="s">
        <v>1322</v>
      </c>
      <c r="U369" s="4" t="s">
        <v>77</v>
      </c>
      <c r="V369" s="6">
        <v>44932</v>
      </c>
      <c r="W369" s="6">
        <v>44930</v>
      </c>
      <c r="X369" s="7" t="s">
        <v>81</v>
      </c>
    </row>
    <row r="370" spans="1:24" ht="51" x14ac:dyDescent="0.25">
      <c r="A370" s="18">
        <v>2022</v>
      </c>
      <c r="B370" s="19">
        <v>44835</v>
      </c>
      <c r="C370" s="19">
        <v>44926</v>
      </c>
      <c r="D370" s="28" t="s">
        <v>774</v>
      </c>
      <c r="E370" s="23" t="s">
        <v>67</v>
      </c>
      <c r="F370" s="23" t="s">
        <v>72</v>
      </c>
      <c r="G370" s="26" t="s">
        <v>355</v>
      </c>
      <c r="H370" s="26" t="s">
        <v>604</v>
      </c>
      <c r="I370" s="26" t="s">
        <v>715</v>
      </c>
      <c r="J370" s="39"/>
      <c r="K370" s="44"/>
      <c r="L370" s="21" t="s">
        <v>992</v>
      </c>
      <c r="M370" s="22" t="s">
        <v>620</v>
      </c>
      <c r="N370" s="22" t="s">
        <v>944</v>
      </c>
      <c r="O370" s="22" t="s">
        <v>76</v>
      </c>
      <c r="P370" s="21" t="s">
        <v>992</v>
      </c>
      <c r="Q370" s="22" t="s">
        <v>620</v>
      </c>
      <c r="R370" s="22" t="s">
        <v>944</v>
      </c>
      <c r="S370" s="5" t="s">
        <v>76</v>
      </c>
      <c r="T370" s="42" t="s">
        <v>1323</v>
      </c>
      <c r="U370" s="4" t="s">
        <v>77</v>
      </c>
      <c r="V370" s="6">
        <v>44932</v>
      </c>
      <c r="W370" s="6">
        <v>44930</v>
      </c>
      <c r="X370" s="7" t="s">
        <v>81</v>
      </c>
    </row>
    <row r="371" spans="1:24" ht="51" x14ac:dyDescent="0.25">
      <c r="A371" s="18">
        <v>2022</v>
      </c>
      <c r="B371" s="19">
        <v>44835</v>
      </c>
      <c r="C371" s="19">
        <v>44926</v>
      </c>
      <c r="D371" s="28" t="s">
        <v>774</v>
      </c>
      <c r="E371" s="23" t="s">
        <v>67</v>
      </c>
      <c r="F371" s="23" t="s">
        <v>72</v>
      </c>
      <c r="G371" s="26" t="s">
        <v>356</v>
      </c>
      <c r="H371" s="26" t="s">
        <v>557</v>
      </c>
      <c r="I371" s="26" t="s">
        <v>624</v>
      </c>
      <c r="J371" s="39"/>
      <c r="K371" s="44"/>
      <c r="L371" s="21" t="s">
        <v>992</v>
      </c>
      <c r="M371" s="22" t="s">
        <v>620</v>
      </c>
      <c r="N371" s="22" t="s">
        <v>944</v>
      </c>
      <c r="O371" s="22" t="s">
        <v>76</v>
      </c>
      <c r="P371" s="21" t="s">
        <v>992</v>
      </c>
      <c r="Q371" s="22" t="s">
        <v>620</v>
      </c>
      <c r="R371" s="22" t="s">
        <v>944</v>
      </c>
      <c r="S371" s="5" t="s">
        <v>76</v>
      </c>
      <c r="T371" s="42" t="s">
        <v>1324</v>
      </c>
      <c r="U371" s="4" t="s">
        <v>77</v>
      </c>
      <c r="V371" s="6">
        <v>44932</v>
      </c>
      <c r="W371" s="6">
        <v>44930</v>
      </c>
      <c r="X371" s="7" t="s">
        <v>81</v>
      </c>
    </row>
    <row r="372" spans="1:24" ht="51" x14ac:dyDescent="0.25">
      <c r="A372" s="18">
        <v>2022</v>
      </c>
      <c r="B372" s="19">
        <v>44835</v>
      </c>
      <c r="C372" s="19">
        <v>44926</v>
      </c>
      <c r="D372" s="28" t="s">
        <v>774</v>
      </c>
      <c r="E372" s="23" t="s">
        <v>67</v>
      </c>
      <c r="F372" s="23" t="s">
        <v>72</v>
      </c>
      <c r="G372" s="26" t="s">
        <v>357</v>
      </c>
      <c r="H372" s="26" t="s">
        <v>553</v>
      </c>
      <c r="I372" s="26" t="s">
        <v>507</v>
      </c>
      <c r="J372" s="39"/>
      <c r="K372" s="43"/>
      <c r="L372" s="21" t="s">
        <v>992</v>
      </c>
      <c r="M372" s="22" t="s">
        <v>620</v>
      </c>
      <c r="N372" s="22" t="s">
        <v>944</v>
      </c>
      <c r="O372" s="22" t="s">
        <v>76</v>
      </c>
      <c r="P372" s="21" t="s">
        <v>992</v>
      </c>
      <c r="Q372" s="22" t="s">
        <v>620</v>
      </c>
      <c r="R372" s="22" t="s">
        <v>944</v>
      </c>
      <c r="S372" s="5" t="s">
        <v>76</v>
      </c>
      <c r="T372" s="42" t="s">
        <v>1325</v>
      </c>
      <c r="U372" s="4" t="s">
        <v>77</v>
      </c>
      <c r="V372" s="6">
        <v>44932</v>
      </c>
      <c r="W372" s="6">
        <v>44930</v>
      </c>
      <c r="X372" s="7" t="s">
        <v>81</v>
      </c>
    </row>
    <row r="373" spans="1:24" ht="51" x14ac:dyDescent="0.25">
      <c r="A373" s="18">
        <v>2022</v>
      </c>
      <c r="B373" s="19">
        <v>44835</v>
      </c>
      <c r="C373" s="19">
        <v>44926</v>
      </c>
      <c r="D373" s="29" t="s">
        <v>806</v>
      </c>
      <c r="E373" s="23" t="s">
        <v>65</v>
      </c>
      <c r="F373" s="23" t="s">
        <v>72</v>
      </c>
      <c r="G373" s="26" t="s">
        <v>358</v>
      </c>
      <c r="H373" s="26" t="s">
        <v>532</v>
      </c>
      <c r="I373" s="26" t="s">
        <v>564</v>
      </c>
      <c r="J373" s="39"/>
      <c r="K373" s="43"/>
      <c r="L373" s="21" t="s">
        <v>992</v>
      </c>
      <c r="M373" s="22" t="s">
        <v>620</v>
      </c>
      <c r="N373" s="22" t="s">
        <v>944</v>
      </c>
      <c r="O373" s="22" t="s">
        <v>76</v>
      </c>
      <c r="P373" s="21" t="s">
        <v>992</v>
      </c>
      <c r="Q373" s="22" t="s">
        <v>620</v>
      </c>
      <c r="R373" s="22" t="s">
        <v>944</v>
      </c>
      <c r="S373" s="5" t="s">
        <v>76</v>
      </c>
      <c r="T373" s="42" t="s">
        <v>1326</v>
      </c>
      <c r="U373" s="4" t="s">
        <v>77</v>
      </c>
      <c r="V373" s="6">
        <v>44932</v>
      </c>
      <c r="W373" s="6">
        <v>44930</v>
      </c>
      <c r="X373" s="7" t="s">
        <v>81</v>
      </c>
    </row>
    <row r="374" spans="1:24" ht="51" x14ac:dyDescent="0.25">
      <c r="A374" s="18">
        <v>2022</v>
      </c>
      <c r="B374" s="19">
        <v>44835</v>
      </c>
      <c r="C374" s="19">
        <v>44926</v>
      </c>
      <c r="D374" s="29" t="s">
        <v>806</v>
      </c>
      <c r="E374" s="23" t="s">
        <v>65</v>
      </c>
      <c r="F374" s="23" t="s">
        <v>72</v>
      </c>
      <c r="G374" s="26" t="s">
        <v>322</v>
      </c>
      <c r="H374" s="26" t="s">
        <v>580</v>
      </c>
      <c r="I374" s="26" t="s">
        <v>513</v>
      </c>
      <c r="J374" s="39"/>
      <c r="K374" s="43"/>
      <c r="L374" s="21" t="s">
        <v>992</v>
      </c>
      <c r="M374" s="22" t="s">
        <v>620</v>
      </c>
      <c r="N374" s="22" t="s">
        <v>944</v>
      </c>
      <c r="O374" s="22" t="s">
        <v>76</v>
      </c>
      <c r="P374" s="21" t="s">
        <v>992</v>
      </c>
      <c r="Q374" s="22" t="s">
        <v>620</v>
      </c>
      <c r="R374" s="22" t="s">
        <v>944</v>
      </c>
      <c r="S374" s="5" t="s">
        <v>76</v>
      </c>
      <c r="T374" s="42" t="s">
        <v>1327</v>
      </c>
      <c r="U374" s="4" t="s">
        <v>77</v>
      </c>
      <c r="V374" s="6">
        <v>44932</v>
      </c>
      <c r="W374" s="6">
        <v>44930</v>
      </c>
      <c r="X374" s="7" t="s">
        <v>81</v>
      </c>
    </row>
    <row r="375" spans="1:24" ht="51" x14ac:dyDescent="0.25">
      <c r="A375" s="18">
        <v>2022</v>
      </c>
      <c r="B375" s="19">
        <v>44835</v>
      </c>
      <c r="C375" s="19">
        <v>44926</v>
      </c>
      <c r="D375" s="29" t="s">
        <v>806</v>
      </c>
      <c r="E375" s="23" t="s">
        <v>65</v>
      </c>
      <c r="F375" s="23" t="s">
        <v>72</v>
      </c>
      <c r="G375" s="26" t="s">
        <v>131</v>
      </c>
      <c r="H375" s="26" t="s">
        <v>496</v>
      </c>
      <c r="I375" s="26" t="s">
        <v>79</v>
      </c>
      <c r="J375" s="39"/>
      <c r="K375" s="43"/>
      <c r="L375" s="21" t="s">
        <v>992</v>
      </c>
      <c r="M375" s="22" t="s">
        <v>620</v>
      </c>
      <c r="N375" s="22" t="s">
        <v>944</v>
      </c>
      <c r="O375" s="22" t="s">
        <v>76</v>
      </c>
      <c r="P375" s="21" t="s">
        <v>992</v>
      </c>
      <c r="Q375" s="22" t="s">
        <v>620</v>
      </c>
      <c r="R375" s="22" t="s">
        <v>944</v>
      </c>
      <c r="S375" s="5" t="s">
        <v>76</v>
      </c>
      <c r="T375" s="42" t="s">
        <v>1328</v>
      </c>
      <c r="U375" s="4" t="s">
        <v>77</v>
      </c>
      <c r="V375" s="6">
        <v>44932</v>
      </c>
      <c r="W375" s="6">
        <v>44930</v>
      </c>
      <c r="X375" s="7" t="s">
        <v>81</v>
      </c>
    </row>
    <row r="376" spans="1:24" ht="51" x14ac:dyDescent="0.25">
      <c r="A376" s="18">
        <v>2022</v>
      </c>
      <c r="B376" s="19">
        <v>44835</v>
      </c>
      <c r="C376" s="19">
        <v>44926</v>
      </c>
      <c r="D376" s="29" t="s">
        <v>806</v>
      </c>
      <c r="E376" s="23" t="s">
        <v>65</v>
      </c>
      <c r="F376" s="23" t="s">
        <v>72</v>
      </c>
      <c r="G376" s="26" t="s">
        <v>195</v>
      </c>
      <c r="H376" s="26" t="s">
        <v>448</v>
      </c>
      <c r="I376" s="26" t="s">
        <v>484</v>
      </c>
      <c r="J376" s="39"/>
      <c r="K376" s="43"/>
      <c r="L376" s="21" t="s">
        <v>992</v>
      </c>
      <c r="M376" s="22" t="s">
        <v>620</v>
      </c>
      <c r="N376" s="22" t="s">
        <v>944</v>
      </c>
      <c r="O376" s="22" t="s">
        <v>76</v>
      </c>
      <c r="P376" s="21" t="s">
        <v>992</v>
      </c>
      <c r="Q376" s="22" t="s">
        <v>620</v>
      </c>
      <c r="R376" s="22" t="s">
        <v>944</v>
      </c>
      <c r="S376" s="5" t="s">
        <v>76</v>
      </c>
      <c r="T376" s="42" t="s">
        <v>1329</v>
      </c>
      <c r="U376" s="4" t="s">
        <v>77</v>
      </c>
      <c r="V376" s="6">
        <v>44932</v>
      </c>
      <c r="W376" s="6">
        <v>44930</v>
      </c>
      <c r="X376" s="7" t="s">
        <v>81</v>
      </c>
    </row>
    <row r="377" spans="1:24" ht="51" x14ac:dyDescent="0.25">
      <c r="A377" s="18">
        <v>2022</v>
      </c>
      <c r="B377" s="19">
        <v>44835</v>
      </c>
      <c r="C377" s="19">
        <v>44926</v>
      </c>
      <c r="D377" s="29" t="s">
        <v>806</v>
      </c>
      <c r="E377" s="23" t="s">
        <v>65</v>
      </c>
      <c r="F377" s="23" t="s">
        <v>72</v>
      </c>
      <c r="G377" s="26" t="s">
        <v>359</v>
      </c>
      <c r="H377" s="26" t="s">
        <v>449</v>
      </c>
      <c r="I377" s="26" t="s">
        <v>545</v>
      </c>
      <c r="J377" s="39"/>
      <c r="K377" s="45"/>
      <c r="L377" s="21" t="s">
        <v>992</v>
      </c>
      <c r="M377" s="22" t="s">
        <v>620</v>
      </c>
      <c r="N377" s="22" t="s">
        <v>944</v>
      </c>
      <c r="O377" s="22" t="s">
        <v>76</v>
      </c>
      <c r="P377" s="21" t="s">
        <v>992</v>
      </c>
      <c r="Q377" s="22" t="s">
        <v>620</v>
      </c>
      <c r="R377" s="22" t="s">
        <v>944</v>
      </c>
      <c r="S377" s="5" t="s">
        <v>76</v>
      </c>
      <c r="T377" s="42" t="s">
        <v>1330</v>
      </c>
      <c r="U377" s="4" t="s">
        <v>77</v>
      </c>
      <c r="V377" s="6">
        <v>44932</v>
      </c>
      <c r="W377" s="6">
        <v>44930</v>
      </c>
      <c r="X377" s="7" t="s">
        <v>81</v>
      </c>
    </row>
    <row r="378" spans="1:24" ht="51" x14ac:dyDescent="0.25">
      <c r="A378" s="18">
        <v>2022</v>
      </c>
      <c r="B378" s="19">
        <v>44835</v>
      </c>
      <c r="C378" s="19">
        <v>44926</v>
      </c>
      <c r="D378" s="29" t="s">
        <v>806</v>
      </c>
      <c r="E378" s="23" t="s">
        <v>65</v>
      </c>
      <c r="F378" s="23" t="s">
        <v>72</v>
      </c>
      <c r="G378" s="26" t="s">
        <v>357</v>
      </c>
      <c r="H378" s="26" t="s">
        <v>540</v>
      </c>
      <c r="I378" s="26" t="s">
        <v>729</v>
      </c>
      <c r="J378" s="39"/>
      <c r="K378" s="45"/>
      <c r="L378" s="21" t="s">
        <v>992</v>
      </c>
      <c r="M378" s="22" t="s">
        <v>620</v>
      </c>
      <c r="N378" s="22" t="s">
        <v>944</v>
      </c>
      <c r="O378" s="22" t="s">
        <v>76</v>
      </c>
      <c r="P378" s="21" t="s">
        <v>992</v>
      </c>
      <c r="Q378" s="22" t="s">
        <v>620</v>
      </c>
      <c r="R378" s="22" t="s">
        <v>944</v>
      </c>
      <c r="S378" s="5" t="s">
        <v>76</v>
      </c>
      <c r="T378" s="42" t="s">
        <v>1331</v>
      </c>
      <c r="U378" s="4" t="s">
        <v>77</v>
      </c>
      <c r="V378" s="6">
        <v>44932</v>
      </c>
      <c r="W378" s="6">
        <v>44930</v>
      </c>
      <c r="X378" s="7" t="s">
        <v>81</v>
      </c>
    </row>
    <row r="379" spans="1:24" ht="51" x14ac:dyDescent="0.25">
      <c r="A379" s="18">
        <v>2022</v>
      </c>
      <c r="B379" s="19">
        <v>44835</v>
      </c>
      <c r="C379" s="19">
        <v>44926</v>
      </c>
      <c r="D379" s="29" t="s">
        <v>806</v>
      </c>
      <c r="E379" s="23" t="s">
        <v>65</v>
      </c>
      <c r="F379" s="23" t="s">
        <v>72</v>
      </c>
      <c r="G379" s="26" t="s">
        <v>360</v>
      </c>
      <c r="H379" s="26" t="s">
        <v>449</v>
      </c>
      <c r="I379" s="26" t="s">
        <v>476</v>
      </c>
      <c r="J379" s="39"/>
      <c r="K379" s="45"/>
      <c r="L379" s="21" t="s">
        <v>992</v>
      </c>
      <c r="M379" s="22" t="s">
        <v>620</v>
      </c>
      <c r="N379" s="22" t="s">
        <v>944</v>
      </c>
      <c r="O379" s="22" t="s">
        <v>76</v>
      </c>
      <c r="P379" s="21" t="s">
        <v>992</v>
      </c>
      <c r="Q379" s="22" t="s">
        <v>620</v>
      </c>
      <c r="R379" s="22" t="s">
        <v>944</v>
      </c>
      <c r="S379" s="5" t="s">
        <v>76</v>
      </c>
      <c r="T379" s="42" t="s">
        <v>1332</v>
      </c>
      <c r="U379" s="4" t="s">
        <v>77</v>
      </c>
      <c r="V379" s="6">
        <v>44932</v>
      </c>
      <c r="W379" s="6">
        <v>44930</v>
      </c>
      <c r="X379" s="7" t="s">
        <v>81</v>
      </c>
    </row>
    <row r="380" spans="1:24" ht="51" x14ac:dyDescent="0.25">
      <c r="A380" s="18">
        <v>2022</v>
      </c>
      <c r="B380" s="19">
        <v>44835</v>
      </c>
      <c r="C380" s="19">
        <v>44926</v>
      </c>
      <c r="D380" s="29" t="s">
        <v>806</v>
      </c>
      <c r="E380" s="23" t="s">
        <v>65</v>
      </c>
      <c r="F380" s="23" t="s">
        <v>72</v>
      </c>
      <c r="G380" s="26" t="s">
        <v>134</v>
      </c>
      <c r="H380" s="26" t="s">
        <v>484</v>
      </c>
      <c r="I380" s="26" t="s">
        <v>705</v>
      </c>
      <c r="J380" s="39"/>
      <c r="K380" s="45"/>
      <c r="L380" s="21" t="s">
        <v>992</v>
      </c>
      <c r="M380" s="22" t="s">
        <v>620</v>
      </c>
      <c r="N380" s="22" t="s">
        <v>944</v>
      </c>
      <c r="O380" s="22" t="s">
        <v>76</v>
      </c>
      <c r="P380" s="21" t="s">
        <v>992</v>
      </c>
      <c r="Q380" s="22" t="s">
        <v>620</v>
      </c>
      <c r="R380" s="22" t="s">
        <v>944</v>
      </c>
      <c r="S380" s="5" t="s">
        <v>76</v>
      </c>
      <c r="T380" s="42" t="s">
        <v>1333</v>
      </c>
      <c r="U380" s="4" t="s">
        <v>77</v>
      </c>
      <c r="V380" s="6">
        <v>44932</v>
      </c>
      <c r="W380" s="6">
        <v>44930</v>
      </c>
      <c r="X380" s="7" t="s">
        <v>81</v>
      </c>
    </row>
    <row r="381" spans="1:24" ht="51" x14ac:dyDescent="0.25">
      <c r="A381" s="18">
        <v>2022</v>
      </c>
      <c r="B381" s="19">
        <v>44835</v>
      </c>
      <c r="C381" s="19">
        <v>44926</v>
      </c>
      <c r="D381" s="29" t="s">
        <v>806</v>
      </c>
      <c r="E381" s="23" t="s">
        <v>65</v>
      </c>
      <c r="F381" s="23" t="s">
        <v>72</v>
      </c>
      <c r="G381" s="26" t="s">
        <v>361</v>
      </c>
      <c r="H381" s="26" t="s">
        <v>604</v>
      </c>
      <c r="I381" s="26" t="s">
        <v>535</v>
      </c>
      <c r="J381" s="39"/>
      <c r="K381" s="45"/>
      <c r="L381" s="21" t="s">
        <v>992</v>
      </c>
      <c r="M381" s="22" t="s">
        <v>620</v>
      </c>
      <c r="N381" s="22" t="s">
        <v>944</v>
      </c>
      <c r="O381" s="22" t="s">
        <v>76</v>
      </c>
      <c r="P381" s="21" t="s">
        <v>992</v>
      </c>
      <c r="Q381" s="22" t="s">
        <v>620</v>
      </c>
      <c r="R381" s="22" t="s">
        <v>944</v>
      </c>
      <c r="S381" s="5" t="s">
        <v>76</v>
      </c>
      <c r="T381" s="42" t="s">
        <v>1334</v>
      </c>
      <c r="U381" s="4" t="s">
        <v>77</v>
      </c>
      <c r="V381" s="6">
        <v>44932</v>
      </c>
      <c r="W381" s="6">
        <v>44930</v>
      </c>
      <c r="X381" s="7" t="s">
        <v>81</v>
      </c>
    </row>
    <row r="382" spans="1:24" ht="51" x14ac:dyDescent="0.25">
      <c r="A382" s="18">
        <v>2022</v>
      </c>
      <c r="B382" s="19">
        <v>44835</v>
      </c>
      <c r="C382" s="19">
        <v>44926</v>
      </c>
      <c r="D382" s="29" t="s">
        <v>806</v>
      </c>
      <c r="E382" s="23" t="s">
        <v>65</v>
      </c>
      <c r="F382" s="23" t="s">
        <v>72</v>
      </c>
      <c r="G382" s="26" t="s">
        <v>362</v>
      </c>
      <c r="H382" s="26" t="s">
        <v>605</v>
      </c>
      <c r="I382" s="26" t="s">
        <v>486</v>
      </c>
      <c r="J382" s="39"/>
      <c r="K382" s="45"/>
      <c r="L382" s="21" t="s">
        <v>992</v>
      </c>
      <c r="M382" s="22" t="s">
        <v>620</v>
      </c>
      <c r="N382" s="22" t="s">
        <v>944</v>
      </c>
      <c r="O382" s="22" t="s">
        <v>76</v>
      </c>
      <c r="P382" s="21" t="s">
        <v>992</v>
      </c>
      <c r="Q382" s="22" t="s">
        <v>620</v>
      </c>
      <c r="R382" s="22" t="s">
        <v>944</v>
      </c>
      <c r="S382" s="5" t="s">
        <v>76</v>
      </c>
      <c r="T382" s="42" t="s">
        <v>1335</v>
      </c>
      <c r="U382" s="4" t="s">
        <v>77</v>
      </c>
      <c r="V382" s="6">
        <v>44932</v>
      </c>
      <c r="W382" s="6">
        <v>44930</v>
      </c>
      <c r="X382" s="7" t="s">
        <v>81</v>
      </c>
    </row>
    <row r="383" spans="1:24" ht="51" x14ac:dyDescent="0.25">
      <c r="A383" s="18">
        <v>2022</v>
      </c>
      <c r="B383" s="19">
        <v>44835</v>
      </c>
      <c r="C383" s="19">
        <v>44926</v>
      </c>
      <c r="D383" s="29" t="s">
        <v>806</v>
      </c>
      <c r="E383" s="23" t="s">
        <v>65</v>
      </c>
      <c r="F383" s="23" t="s">
        <v>72</v>
      </c>
      <c r="G383" s="26" t="s">
        <v>236</v>
      </c>
      <c r="H383" s="26" t="s">
        <v>529</v>
      </c>
      <c r="I383" s="26" t="s">
        <v>514</v>
      </c>
      <c r="J383" s="39"/>
      <c r="K383" s="45"/>
      <c r="L383" s="21" t="s">
        <v>992</v>
      </c>
      <c r="M383" s="22" t="s">
        <v>620</v>
      </c>
      <c r="N383" s="22" t="s">
        <v>944</v>
      </c>
      <c r="O383" s="22" t="s">
        <v>76</v>
      </c>
      <c r="P383" s="21" t="s">
        <v>992</v>
      </c>
      <c r="Q383" s="22" t="s">
        <v>620</v>
      </c>
      <c r="R383" s="22" t="s">
        <v>944</v>
      </c>
      <c r="S383" s="5" t="s">
        <v>76</v>
      </c>
      <c r="T383" s="42" t="s">
        <v>1336</v>
      </c>
      <c r="U383" s="4" t="s">
        <v>77</v>
      </c>
      <c r="V383" s="6">
        <v>44932</v>
      </c>
      <c r="W383" s="6">
        <v>44930</v>
      </c>
      <c r="X383" s="7" t="s">
        <v>81</v>
      </c>
    </row>
    <row r="384" spans="1:24" ht="51" x14ac:dyDescent="0.25">
      <c r="A384" s="18">
        <v>2022</v>
      </c>
      <c r="B384" s="19">
        <v>44835</v>
      </c>
      <c r="C384" s="19">
        <v>44926</v>
      </c>
      <c r="D384" s="29" t="s">
        <v>806</v>
      </c>
      <c r="E384" s="23" t="s">
        <v>65</v>
      </c>
      <c r="F384" s="23" t="s">
        <v>72</v>
      </c>
      <c r="G384" s="26" t="s">
        <v>131</v>
      </c>
      <c r="H384" s="26" t="s">
        <v>553</v>
      </c>
      <c r="I384" s="26" t="s">
        <v>461</v>
      </c>
      <c r="J384" s="39"/>
      <c r="K384" s="45"/>
      <c r="L384" s="21" t="s">
        <v>992</v>
      </c>
      <c r="M384" s="22" t="s">
        <v>620</v>
      </c>
      <c r="N384" s="22" t="s">
        <v>944</v>
      </c>
      <c r="O384" s="22" t="s">
        <v>76</v>
      </c>
      <c r="P384" s="21" t="s">
        <v>992</v>
      </c>
      <c r="Q384" s="22" t="s">
        <v>620</v>
      </c>
      <c r="R384" s="22" t="s">
        <v>944</v>
      </c>
      <c r="S384" s="5" t="s">
        <v>76</v>
      </c>
      <c r="T384" s="42" t="s">
        <v>1337</v>
      </c>
      <c r="U384" s="4" t="s">
        <v>77</v>
      </c>
      <c r="V384" s="6">
        <v>44932</v>
      </c>
      <c r="W384" s="6">
        <v>44930</v>
      </c>
      <c r="X384" s="7" t="s">
        <v>81</v>
      </c>
    </row>
    <row r="385" spans="1:24" ht="51" x14ac:dyDescent="0.25">
      <c r="A385" s="18">
        <v>2022</v>
      </c>
      <c r="B385" s="19">
        <v>44835</v>
      </c>
      <c r="C385" s="19">
        <v>44926</v>
      </c>
      <c r="D385" s="29" t="s">
        <v>806</v>
      </c>
      <c r="E385" s="23" t="s">
        <v>65</v>
      </c>
      <c r="F385" s="23" t="s">
        <v>72</v>
      </c>
      <c r="G385" s="26" t="s">
        <v>363</v>
      </c>
      <c r="H385" s="26" t="s">
        <v>606</v>
      </c>
      <c r="I385" s="26" t="s">
        <v>730</v>
      </c>
      <c r="J385" s="39"/>
      <c r="K385" s="45"/>
      <c r="L385" s="21" t="s">
        <v>992</v>
      </c>
      <c r="M385" s="22" t="s">
        <v>620</v>
      </c>
      <c r="N385" s="22" t="s">
        <v>944</v>
      </c>
      <c r="O385" s="22" t="s">
        <v>76</v>
      </c>
      <c r="P385" s="21" t="s">
        <v>992</v>
      </c>
      <c r="Q385" s="22" t="s">
        <v>620</v>
      </c>
      <c r="R385" s="22" t="s">
        <v>944</v>
      </c>
      <c r="S385" s="5" t="s">
        <v>76</v>
      </c>
      <c r="T385" s="42" t="s">
        <v>1338</v>
      </c>
      <c r="U385" s="4" t="s">
        <v>77</v>
      </c>
      <c r="V385" s="6">
        <v>44932</v>
      </c>
      <c r="W385" s="6">
        <v>44930</v>
      </c>
      <c r="X385" s="7" t="s">
        <v>81</v>
      </c>
    </row>
    <row r="386" spans="1:24" ht="51" x14ac:dyDescent="0.25">
      <c r="A386" s="18">
        <v>2022</v>
      </c>
      <c r="B386" s="19">
        <v>44835</v>
      </c>
      <c r="C386" s="19">
        <v>44926</v>
      </c>
      <c r="D386" s="29" t="s">
        <v>806</v>
      </c>
      <c r="E386" s="23" t="s">
        <v>65</v>
      </c>
      <c r="F386" s="23" t="s">
        <v>72</v>
      </c>
      <c r="G386" s="26" t="s">
        <v>364</v>
      </c>
      <c r="H386" s="26" t="s">
        <v>477</v>
      </c>
      <c r="I386" s="26" t="s">
        <v>478</v>
      </c>
      <c r="J386" s="39"/>
      <c r="K386" s="45"/>
      <c r="L386" s="21" t="s">
        <v>992</v>
      </c>
      <c r="M386" s="22" t="s">
        <v>620</v>
      </c>
      <c r="N386" s="22" t="s">
        <v>944</v>
      </c>
      <c r="O386" s="22" t="s">
        <v>76</v>
      </c>
      <c r="P386" s="21" t="s">
        <v>992</v>
      </c>
      <c r="Q386" s="22" t="s">
        <v>620</v>
      </c>
      <c r="R386" s="22" t="s">
        <v>944</v>
      </c>
      <c r="S386" s="5" t="s">
        <v>76</v>
      </c>
      <c r="T386" s="42" t="s">
        <v>1339</v>
      </c>
      <c r="U386" s="4" t="s">
        <v>77</v>
      </c>
      <c r="V386" s="6">
        <v>44932</v>
      </c>
      <c r="W386" s="6">
        <v>44930</v>
      </c>
      <c r="X386" s="7" t="s">
        <v>81</v>
      </c>
    </row>
    <row r="387" spans="1:24" ht="51" x14ac:dyDescent="0.25">
      <c r="A387" s="18">
        <v>2022</v>
      </c>
      <c r="B387" s="19">
        <v>44835</v>
      </c>
      <c r="C387" s="19">
        <v>44926</v>
      </c>
      <c r="D387" s="29" t="s">
        <v>806</v>
      </c>
      <c r="E387" s="23" t="s">
        <v>65</v>
      </c>
      <c r="F387" s="23" t="s">
        <v>72</v>
      </c>
      <c r="G387" s="26" t="s">
        <v>246</v>
      </c>
      <c r="H387" s="26" t="s">
        <v>606</v>
      </c>
      <c r="I387" s="26" t="s">
        <v>487</v>
      </c>
      <c r="J387" s="39"/>
      <c r="K387" s="45"/>
      <c r="L387" s="21" t="s">
        <v>992</v>
      </c>
      <c r="M387" s="22" t="s">
        <v>620</v>
      </c>
      <c r="N387" s="22" t="s">
        <v>944</v>
      </c>
      <c r="O387" s="22" t="s">
        <v>76</v>
      </c>
      <c r="P387" s="21" t="s">
        <v>992</v>
      </c>
      <c r="Q387" s="22" t="s">
        <v>620</v>
      </c>
      <c r="R387" s="22" t="s">
        <v>944</v>
      </c>
      <c r="S387" s="5" t="s">
        <v>76</v>
      </c>
      <c r="T387" s="42" t="s">
        <v>1340</v>
      </c>
      <c r="U387" s="4" t="s">
        <v>77</v>
      </c>
      <c r="V387" s="6">
        <v>44932</v>
      </c>
      <c r="W387" s="6">
        <v>44930</v>
      </c>
      <c r="X387" s="7" t="s">
        <v>81</v>
      </c>
    </row>
    <row r="388" spans="1:24" ht="51" x14ac:dyDescent="0.25">
      <c r="A388" s="18">
        <v>2022</v>
      </c>
      <c r="B388" s="19">
        <v>44835</v>
      </c>
      <c r="C388" s="19">
        <v>44926</v>
      </c>
      <c r="D388" s="29" t="s">
        <v>806</v>
      </c>
      <c r="E388" s="23" t="s">
        <v>65</v>
      </c>
      <c r="F388" s="23" t="s">
        <v>72</v>
      </c>
      <c r="G388" s="26" t="s">
        <v>169</v>
      </c>
      <c r="H388" s="26" t="s">
        <v>576</v>
      </c>
      <c r="I388" s="26" t="s">
        <v>731</v>
      </c>
      <c r="J388" s="39"/>
      <c r="K388" s="45"/>
      <c r="L388" s="21" t="s">
        <v>992</v>
      </c>
      <c r="M388" s="22" t="s">
        <v>620</v>
      </c>
      <c r="N388" s="22" t="s">
        <v>944</v>
      </c>
      <c r="O388" s="22" t="s">
        <v>76</v>
      </c>
      <c r="P388" s="21" t="s">
        <v>992</v>
      </c>
      <c r="Q388" s="22" t="s">
        <v>620</v>
      </c>
      <c r="R388" s="22" t="s">
        <v>944</v>
      </c>
      <c r="S388" s="5" t="s">
        <v>76</v>
      </c>
      <c r="T388" s="42" t="s">
        <v>1341</v>
      </c>
      <c r="U388" s="4" t="s">
        <v>77</v>
      </c>
      <c r="V388" s="6">
        <v>44932</v>
      </c>
      <c r="W388" s="6">
        <v>44930</v>
      </c>
      <c r="X388" s="7" t="s">
        <v>81</v>
      </c>
    </row>
    <row r="389" spans="1:24" ht="51" x14ac:dyDescent="0.25">
      <c r="A389" s="18">
        <v>2022</v>
      </c>
      <c r="B389" s="19">
        <v>44835</v>
      </c>
      <c r="C389" s="19">
        <v>44926</v>
      </c>
      <c r="D389" s="29" t="s">
        <v>806</v>
      </c>
      <c r="E389" s="23" t="s">
        <v>65</v>
      </c>
      <c r="F389" s="23" t="s">
        <v>72</v>
      </c>
      <c r="G389" s="26" t="s">
        <v>365</v>
      </c>
      <c r="H389" s="26" t="s">
        <v>545</v>
      </c>
      <c r="I389" s="26" t="s">
        <v>520</v>
      </c>
      <c r="J389" s="39"/>
      <c r="K389" s="45"/>
      <c r="L389" s="21" t="s">
        <v>992</v>
      </c>
      <c r="M389" s="22" t="s">
        <v>620</v>
      </c>
      <c r="N389" s="22" t="s">
        <v>944</v>
      </c>
      <c r="O389" s="22" t="s">
        <v>76</v>
      </c>
      <c r="P389" s="21" t="s">
        <v>992</v>
      </c>
      <c r="Q389" s="22" t="s">
        <v>620</v>
      </c>
      <c r="R389" s="22" t="s">
        <v>944</v>
      </c>
      <c r="S389" s="5" t="s">
        <v>76</v>
      </c>
      <c r="T389" s="42" t="s">
        <v>1342</v>
      </c>
      <c r="U389" s="4" t="s">
        <v>77</v>
      </c>
      <c r="V389" s="6">
        <v>44932</v>
      </c>
      <c r="W389" s="6">
        <v>44930</v>
      </c>
      <c r="X389" s="7" t="s">
        <v>81</v>
      </c>
    </row>
    <row r="390" spans="1:24" ht="51" x14ac:dyDescent="0.25">
      <c r="A390" s="18">
        <v>2022</v>
      </c>
      <c r="B390" s="19">
        <v>44835</v>
      </c>
      <c r="C390" s="19">
        <v>44926</v>
      </c>
      <c r="D390" s="29" t="s">
        <v>806</v>
      </c>
      <c r="E390" s="23" t="s">
        <v>65</v>
      </c>
      <c r="F390" s="23" t="s">
        <v>72</v>
      </c>
      <c r="G390" s="26" t="s">
        <v>358</v>
      </c>
      <c r="H390" s="26" t="s">
        <v>607</v>
      </c>
      <c r="I390" s="26" t="s">
        <v>606</v>
      </c>
      <c r="J390" s="39"/>
      <c r="K390" s="45"/>
      <c r="L390" s="21" t="s">
        <v>992</v>
      </c>
      <c r="M390" s="22" t="s">
        <v>620</v>
      </c>
      <c r="N390" s="22" t="s">
        <v>944</v>
      </c>
      <c r="O390" s="22" t="s">
        <v>76</v>
      </c>
      <c r="P390" s="21" t="s">
        <v>992</v>
      </c>
      <c r="Q390" s="22" t="s">
        <v>620</v>
      </c>
      <c r="R390" s="22" t="s">
        <v>944</v>
      </c>
      <c r="S390" s="5" t="s">
        <v>76</v>
      </c>
      <c r="T390" s="42" t="s">
        <v>1343</v>
      </c>
      <c r="U390" s="4" t="s">
        <v>77</v>
      </c>
      <c r="V390" s="6">
        <v>44932</v>
      </c>
      <c r="W390" s="6">
        <v>44930</v>
      </c>
      <c r="X390" s="7" t="s">
        <v>81</v>
      </c>
    </row>
    <row r="391" spans="1:24" ht="51" x14ac:dyDescent="0.25">
      <c r="A391" s="18">
        <v>2022</v>
      </c>
      <c r="B391" s="19">
        <v>44835</v>
      </c>
      <c r="C391" s="19">
        <v>44926</v>
      </c>
      <c r="D391" s="29" t="s">
        <v>806</v>
      </c>
      <c r="E391" s="23" t="s">
        <v>65</v>
      </c>
      <c r="F391" s="23" t="s">
        <v>72</v>
      </c>
      <c r="G391" s="26" t="s">
        <v>366</v>
      </c>
      <c r="H391" s="26" t="s">
        <v>608</v>
      </c>
      <c r="I391" s="26" t="s">
        <v>732</v>
      </c>
      <c r="J391" s="39"/>
      <c r="K391" s="45"/>
      <c r="L391" s="21" t="s">
        <v>992</v>
      </c>
      <c r="M391" s="22" t="s">
        <v>620</v>
      </c>
      <c r="N391" s="22" t="s">
        <v>944</v>
      </c>
      <c r="O391" s="22" t="s">
        <v>76</v>
      </c>
      <c r="P391" s="21" t="s">
        <v>992</v>
      </c>
      <c r="Q391" s="22" t="s">
        <v>620</v>
      </c>
      <c r="R391" s="22" t="s">
        <v>944</v>
      </c>
      <c r="S391" s="5" t="s">
        <v>76</v>
      </c>
      <c r="T391" s="42" t="s">
        <v>1344</v>
      </c>
      <c r="U391" s="4" t="s">
        <v>77</v>
      </c>
      <c r="V391" s="6">
        <v>44932</v>
      </c>
      <c r="W391" s="6">
        <v>44930</v>
      </c>
      <c r="X391" s="7" t="s">
        <v>81</v>
      </c>
    </row>
    <row r="392" spans="1:24" ht="51" x14ac:dyDescent="0.25">
      <c r="A392" s="18">
        <v>2022</v>
      </c>
      <c r="B392" s="19">
        <v>44835</v>
      </c>
      <c r="C392" s="19">
        <v>44926</v>
      </c>
      <c r="D392" s="29" t="s">
        <v>806</v>
      </c>
      <c r="E392" s="23" t="s">
        <v>65</v>
      </c>
      <c r="F392" s="23" t="s">
        <v>72</v>
      </c>
      <c r="G392" s="26" t="s">
        <v>367</v>
      </c>
      <c r="H392" s="26" t="s">
        <v>476</v>
      </c>
      <c r="I392" s="26" t="s">
        <v>733</v>
      </c>
      <c r="J392" s="39"/>
      <c r="K392" s="45"/>
      <c r="L392" s="21" t="s">
        <v>992</v>
      </c>
      <c r="M392" s="22" t="s">
        <v>620</v>
      </c>
      <c r="N392" s="22" t="s">
        <v>944</v>
      </c>
      <c r="O392" s="22" t="s">
        <v>76</v>
      </c>
      <c r="P392" s="21" t="s">
        <v>992</v>
      </c>
      <c r="Q392" s="22" t="s">
        <v>620</v>
      </c>
      <c r="R392" s="22" t="s">
        <v>944</v>
      </c>
      <c r="S392" s="5" t="s">
        <v>76</v>
      </c>
      <c r="T392" s="42" t="s">
        <v>1345</v>
      </c>
      <c r="U392" s="4" t="s">
        <v>77</v>
      </c>
      <c r="V392" s="6">
        <v>44932</v>
      </c>
      <c r="W392" s="6">
        <v>44930</v>
      </c>
      <c r="X392" s="7" t="s">
        <v>81</v>
      </c>
    </row>
    <row r="393" spans="1:24" ht="51" x14ac:dyDescent="0.25">
      <c r="A393" s="18">
        <v>2022</v>
      </c>
      <c r="B393" s="19">
        <v>44835</v>
      </c>
      <c r="C393" s="19">
        <v>44926</v>
      </c>
      <c r="D393" s="29" t="s">
        <v>806</v>
      </c>
      <c r="E393" s="23" t="s">
        <v>65</v>
      </c>
      <c r="F393" s="23" t="s">
        <v>72</v>
      </c>
      <c r="G393" s="26" t="s">
        <v>368</v>
      </c>
      <c r="H393" s="26" t="s">
        <v>557</v>
      </c>
      <c r="I393" s="26" t="s">
        <v>694</v>
      </c>
      <c r="J393" s="39"/>
      <c r="K393" s="45"/>
      <c r="L393" s="21" t="s">
        <v>992</v>
      </c>
      <c r="M393" s="22" t="s">
        <v>620</v>
      </c>
      <c r="N393" s="22" t="s">
        <v>944</v>
      </c>
      <c r="O393" s="22" t="s">
        <v>76</v>
      </c>
      <c r="P393" s="21" t="s">
        <v>992</v>
      </c>
      <c r="Q393" s="22" t="s">
        <v>620</v>
      </c>
      <c r="R393" s="22" t="s">
        <v>944</v>
      </c>
      <c r="S393" s="5" t="s">
        <v>76</v>
      </c>
      <c r="T393" s="42" t="s">
        <v>1346</v>
      </c>
      <c r="U393" s="4" t="s">
        <v>77</v>
      </c>
      <c r="V393" s="6">
        <v>44932</v>
      </c>
      <c r="W393" s="6">
        <v>44930</v>
      </c>
      <c r="X393" s="7" t="s">
        <v>81</v>
      </c>
    </row>
    <row r="394" spans="1:24" ht="51" x14ac:dyDescent="0.25">
      <c r="A394" s="18">
        <v>2022</v>
      </c>
      <c r="B394" s="19">
        <v>44835</v>
      </c>
      <c r="C394" s="19">
        <v>44926</v>
      </c>
      <c r="D394" s="29" t="s">
        <v>806</v>
      </c>
      <c r="E394" s="23" t="s">
        <v>65</v>
      </c>
      <c r="F394" s="23" t="s">
        <v>72</v>
      </c>
      <c r="G394" s="26" t="s">
        <v>369</v>
      </c>
      <c r="H394" s="26" t="s">
        <v>504</v>
      </c>
      <c r="I394" s="26" t="s">
        <v>656</v>
      </c>
      <c r="J394" s="39"/>
      <c r="K394" s="45"/>
      <c r="L394" s="21" t="s">
        <v>992</v>
      </c>
      <c r="M394" s="22" t="s">
        <v>620</v>
      </c>
      <c r="N394" s="22" t="s">
        <v>944</v>
      </c>
      <c r="O394" s="22" t="s">
        <v>76</v>
      </c>
      <c r="P394" s="21" t="s">
        <v>992</v>
      </c>
      <c r="Q394" s="22" t="s">
        <v>620</v>
      </c>
      <c r="R394" s="22" t="s">
        <v>944</v>
      </c>
      <c r="S394" s="5" t="s">
        <v>76</v>
      </c>
      <c r="T394" s="42" t="s">
        <v>1347</v>
      </c>
      <c r="U394" s="4" t="s">
        <v>77</v>
      </c>
      <c r="V394" s="6">
        <v>44932</v>
      </c>
      <c r="W394" s="6">
        <v>44930</v>
      </c>
      <c r="X394" s="7" t="s">
        <v>81</v>
      </c>
    </row>
    <row r="395" spans="1:24" ht="51" x14ac:dyDescent="0.25">
      <c r="A395" s="18">
        <v>2022</v>
      </c>
      <c r="B395" s="19">
        <v>44835</v>
      </c>
      <c r="C395" s="19">
        <v>44926</v>
      </c>
      <c r="D395" s="29" t="s">
        <v>806</v>
      </c>
      <c r="E395" s="23" t="s">
        <v>65</v>
      </c>
      <c r="F395" s="23" t="s">
        <v>72</v>
      </c>
      <c r="G395" s="26" t="s">
        <v>184</v>
      </c>
      <c r="H395" s="26" t="s">
        <v>514</v>
      </c>
      <c r="I395" s="26" t="s">
        <v>734</v>
      </c>
      <c r="J395" s="39"/>
      <c r="K395" s="45"/>
      <c r="L395" s="21" t="s">
        <v>992</v>
      </c>
      <c r="M395" s="22" t="s">
        <v>620</v>
      </c>
      <c r="N395" s="22" t="s">
        <v>944</v>
      </c>
      <c r="O395" s="22" t="s">
        <v>76</v>
      </c>
      <c r="P395" s="21" t="s">
        <v>992</v>
      </c>
      <c r="Q395" s="22" t="s">
        <v>620</v>
      </c>
      <c r="R395" s="22" t="s">
        <v>944</v>
      </c>
      <c r="S395" s="5" t="s">
        <v>76</v>
      </c>
      <c r="T395" s="42" t="s">
        <v>1348</v>
      </c>
      <c r="U395" s="4" t="s">
        <v>77</v>
      </c>
      <c r="V395" s="6">
        <v>44932</v>
      </c>
      <c r="W395" s="6">
        <v>44930</v>
      </c>
      <c r="X395" s="7" t="s">
        <v>81</v>
      </c>
    </row>
    <row r="396" spans="1:24" ht="51" x14ac:dyDescent="0.25">
      <c r="A396" s="18">
        <v>2022</v>
      </c>
      <c r="B396" s="19">
        <v>44835</v>
      </c>
      <c r="C396" s="19">
        <v>44926</v>
      </c>
      <c r="D396" s="29" t="s">
        <v>806</v>
      </c>
      <c r="E396" s="23" t="s">
        <v>65</v>
      </c>
      <c r="F396" s="23" t="s">
        <v>72</v>
      </c>
      <c r="G396" s="26" t="s">
        <v>370</v>
      </c>
      <c r="H396" s="26" t="s">
        <v>478</v>
      </c>
      <c r="I396" s="26" t="s">
        <v>487</v>
      </c>
      <c r="J396" s="39"/>
      <c r="K396" s="45"/>
      <c r="L396" s="21" t="s">
        <v>992</v>
      </c>
      <c r="M396" s="22" t="s">
        <v>620</v>
      </c>
      <c r="N396" s="22" t="s">
        <v>944</v>
      </c>
      <c r="O396" s="22" t="s">
        <v>76</v>
      </c>
      <c r="P396" s="21" t="s">
        <v>992</v>
      </c>
      <c r="Q396" s="22" t="s">
        <v>620</v>
      </c>
      <c r="R396" s="22" t="s">
        <v>944</v>
      </c>
      <c r="S396" s="5" t="s">
        <v>76</v>
      </c>
      <c r="T396" s="42" t="s">
        <v>1349</v>
      </c>
      <c r="U396" s="4" t="s">
        <v>77</v>
      </c>
      <c r="V396" s="6">
        <v>44932</v>
      </c>
      <c r="W396" s="6">
        <v>44930</v>
      </c>
      <c r="X396" s="7" t="s">
        <v>81</v>
      </c>
    </row>
    <row r="397" spans="1:24" ht="51" x14ac:dyDescent="0.25">
      <c r="A397" s="18">
        <v>2022</v>
      </c>
      <c r="B397" s="19">
        <v>44835</v>
      </c>
      <c r="C397" s="19">
        <v>44926</v>
      </c>
      <c r="D397" s="29" t="s">
        <v>806</v>
      </c>
      <c r="E397" s="23" t="s">
        <v>65</v>
      </c>
      <c r="F397" s="23" t="s">
        <v>72</v>
      </c>
      <c r="G397" s="26" t="s">
        <v>273</v>
      </c>
      <c r="H397" s="26" t="s">
        <v>609</v>
      </c>
      <c r="I397" s="26" t="s">
        <v>731</v>
      </c>
      <c r="J397" s="39"/>
      <c r="K397" s="45"/>
      <c r="L397" s="21" t="s">
        <v>992</v>
      </c>
      <c r="M397" s="22" t="s">
        <v>620</v>
      </c>
      <c r="N397" s="22" t="s">
        <v>944</v>
      </c>
      <c r="O397" s="22" t="s">
        <v>76</v>
      </c>
      <c r="P397" s="21" t="s">
        <v>992</v>
      </c>
      <c r="Q397" s="22" t="s">
        <v>620</v>
      </c>
      <c r="R397" s="22" t="s">
        <v>944</v>
      </c>
      <c r="S397" s="5" t="s">
        <v>76</v>
      </c>
      <c r="T397" s="42" t="s">
        <v>1665</v>
      </c>
      <c r="U397" s="4" t="s">
        <v>77</v>
      </c>
      <c r="V397" s="6">
        <v>44932</v>
      </c>
      <c r="W397" s="6">
        <v>44930</v>
      </c>
      <c r="X397" s="7" t="s">
        <v>81</v>
      </c>
    </row>
    <row r="398" spans="1:24" ht="51" x14ac:dyDescent="0.25">
      <c r="A398" s="18">
        <v>2022</v>
      </c>
      <c r="B398" s="19">
        <v>44835</v>
      </c>
      <c r="C398" s="19">
        <v>44926</v>
      </c>
      <c r="D398" s="29" t="s">
        <v>806</v>
      </c>
      <c r="E398" s="23" t="s">
        <v>65</v>
      </c>
      <c r="F398" s="23" t="s">
        <v>72</v>
      </c>
      <c r="G398" s="26" t="s">
        <v>371</v>
      </c>
      <c r="H398" s="26" t="s">
        <v>569</v>
      </c>
      <c r="I398" s="26" t="s">
        <v>449</v>
      </c>
      <c r="J398" s="39"/>
      <c r="K398" s="45"/>
      <c r="L398" s="21" t="s">
        <v>992</v>
      </c>
      <c r="M398" s="22" t="s">
        <v>620</v>
      </c>
      <c r="N398" s="22" t="s">
        <v>944</v>
      </c>
      <c r="O398" s="22" t="s">
        <v>76</v>
      </c>
      <c r="P398" s="21" t="s">
        <v>992</v>
      </c>
      <c r="Q398" s="22" t="s">
        <v>620</v>
      </c>
      <c r="R398" s="22" t="s">
        <v>944</v>
      </c>
      <c r="S398" s="5" t="s">
        <v>76</v>
      </c>
      <c r="T398" s="42" t="s">
        <v>1350</v>
      </c>
      <c r="U398" s="4" t="s">
        <v>77</v>
      </c>
      <c r="V398" s="6">
        <v>44932</v>
      </c>
      <c r="W398" s="6">
        <v>44930</v>
      </c>
      <c r="X398" s="7" t="s">
        <v>81</v>
      </c>
    </row>
    <row r="399" spans="1:24" ht="51" x14ac:dyDescent="0.25">
      <c r="A399" s="18">
        <v>2022</v>
      </c>
      <c r="B399" s="19">
        <v>44835</v>
      </c>
      <c r="C399" s="19">
        <v>44926</v>
      </c>
      <c r="D399" s="29" t="s">
        <v>806</v>
      </c>
      <c r="E399" s="23" t="s">
        <v>65</v>
      </c>
      <c r="F399" s="23" t="s">
        <v>72</v>
      </c>
      <c r="G399" s="26" t="s">
        <v>372</v>
      </c>
      <c r="H399" s="26" t="s">
        <v>487</v>
      </c>
      <c r="I399" s="26" t="s">
        <v>467</v>
      </c>
      <c r="J399" s="39"/>
      <c r="K399" s="45"/>
      <c r="L399" s="21" t="s">
        <v>992</v>
      </c>
      <c r="M399" s="22" t="s">
        <v>620</v>
      </c>
      <c r="N399" s="22" t="s">
        <v>944</v>
      </c>
      <c r="O399" s="22" t="s">
        <v>76</v>
      </c>
      <c r="P399" s="21" t="s">
        <v>992</v>
      </c>
      <c r="Q399" s="22" t="s">
        <v>620</v>
      </c>
      <c r="R399" s="22" t="s">
        <v>944</v>
      </c>
      <c r="S399" s="5" t="s">
        <v>76</v>
      </c>
      <c r="T399" s="42" t="s">
        <v>1351</v>
      </c>
      <c r="U399" s="4" t="s">
        <v>77</v>
      </c>
      <c r="V399" s="6">
        <v>44932</v>
      </c>
      <c r="W399" s="6">
        <v>44930</v>
      </c>
      <c r="X399" s="7" t="s">
        <v>81</v>
      </c>
    </row>
    <row r="400" spans="1:24" ht="51" x14ac:dyDescent="0.25">
      <c r="A400" s="18">
        <v>2022</v>
      </c>
      <c r="B400" s="19">
        <v>44835</v>
      </c>
      <c r="C400" s="19">
        <v>44926</v>
      </c>
      <c r="D400" s="29" t="s">
        <v>806</v>
      </c>
      <c r="E400" s="23" t="s">
        <v>65</v>
      </c>
      <c r="F400" s="23" t="s">
        <v>72</v>
      </c>
      <c r="G400" s="26" t="s">
        <v>371</v>
      </c>
      <c r="H400" s="26" t="s">
        <v>610</v>
      </c>
      <c r="I400" s="26" t="s">
        <v>504</v>
      </c>
      <c r="J400" s="39"/>
      <c r="K400" s="45"/>
      <c r="L400" s="21" t="s">
        <v>992</v>
      </c>
      <c r="M400" s="22" t="s">
        <v>620</v>
      </c>
      <c r="N400" s="22" t="s">
        <v>944</v>
      </c>
      <c r="O400" s="22" t="s">
        <v>76</v>
      </c>
      <c r="P400" s="21" t="s">
        <v>992</v>
      </c>
      <c r="Q400" s="22" t="s">
        <v>620</v>
      </c>
      <c r="R400" s="22" t="s">
        <v>944</v>
      </c>
      <c r="S400" s="5" t="s">
        <v>76</v>
      </c>
      <c r="T400" s="42" t="s">
        <v>1352</v>
      </c>
      <c r="U400" s="4" t="s">
        <v>77</v>
      </c>
      <c r="V400" s="6">
        <v>44932</v>
      </c>
      <c r="W400" s="6">
        <v>44930</v>
      </c>
      <c r="X400" s="7" t="s">
        <v>81</v>
      </c>
    </row>
    <row r="401" spans="1:24" ht="51" x14ac:dyDescent="0.25">
      <c r="A401" s="18">
        <v>2022</v>
      </c>
      <c r="B401" s="19">
        <v>44835</v>
      </c>
      <c r="C401" s="19">
        <v>44926</v>
      </c>
      <c r="D401" s="29" t="s">
        <v>806</v>
      </c>
      <c r="E401" s="23" t="s">
        <v>65</v>
      </c>
      <c r="F401" s="23" t="s">
        <v>72</v>
      </c>
      <c r="G401" s="26" t="s">
        <v>373</v>
      </c>
      <c r="H401" s="26" t="s">
        <v>518</v>
      </c>
      <c r="I401" s="26" t="s">
        <v>561</v>
      </c>
      <c r="J401" s="39"/>
      <c r="K401" s="45"/>
      <c r="L401" s="21" t="s">
        <v>992</v>
      </c>
      <c r="M401" s="22" t="s">
        <v>620</v>
      </c>
      <c r="N401" s="22" t="s">
        <v>944</v>
      </c>
      <c r="O401" s="22" t="s">
        <v>76</v>
      </c>
      <c r="P401" s="21" t="s">
        <v>992</v>
      </c>
      <c r="Q401" s="22" t="s">
        <v>620</v>
      </c>
      <c r="R401" s="22" t="s">
        <v>944</v>
      </c>
      <c r="S401" s="5" t="s">
        <v>76</v>
      </c>
      <c r="T401" s="42" t="s">
        <v>1353</v>
      </c>
      <c r="U401" s="4" t="s">
        <v>77</v>
      </c>
      <c r="V401" s="6">
        <v>44932</v>
      </c>
      <c r="W401" s="6">
        <v>44930</v>
      </c>
      <c r="X401" s="7" t="s">
        <v>81</v>
      </c>
    </row>
    <row r="402" spans="1:24" ht="51" x14ac:dyDescent="0.25">
      <c r="A402" s="18">
        <v>2022</v>
      </c>
      <c r="B402" s="19">
        <v>44835</v>
      </c>
      <c r="C402" s="19">
        <v>44926</v>
      </c>
      <c r="D402" s="29" t="s">
        <v>806</v>
      </c>
      <c r="E402" s="23" t="s">
        <v>65</v>
      </c>
      <c r="F402" s="23" t="s">
        <v>72</v>
      </c>
      <c r="G402" s="26" t="s">
        <v>257</v>
      </c>
      <c r="H402" s="26" t="s">
        <v>84</v>
      </c>
      <c r="I402" s="26" t="s">
        <v>633</v>
      </c>
      <c r="J402" s="39"/>
      <c r="K402" s="45"/>
      <c r="L402" s="21" t="s">
        <v>992</v>
      </c>
      <c r="M402" s="22" t="s">
        <v>620</v>
      </c>
      <c r="N402" s="22" t="s">
        <v>944</v>
      </c>
      <c r="O402" s="22" t="s">
        <v>76</v>
      </c>
      <c r="P402" s="21" t="s">
        <v>992</v>
      </c>
      <c r="Q402" s="22" t="s">
        <v>620</v>
      </c>
      <c r="R402" s="22" t="s">
        <v>944</v>
      </c>
      <c r="S402" s="5" t="s">
        <v>76</v>
      </c>
      <c r="T402" s="42" t="s">
        <v>1354</v>
      </c>
      <c r="U402" s="4" t="s">
        <v>77</v>
      </c>
      <c r="V402" s="6">
        <v>44932</v>
      </c>
      <c r="W402" s="6">
        <v>44930</v>
      </c>
      <c r="X402" s="7" t="s">
        <v>81</v>
      </c>
    </row>
    <row r="403" spans="1:24" ht="51" x14ac:dyDescent="0.25">
      <c r="A403" s="18">
        <v>2022</v>
      </c>
      <c r="B403" s="19">
        <v>44835</v>
      </c>
      <c r="C403" s="19">
        <v>44926</v>
      </c>
      <c r="D403" s="29" t="s">
        <v>806</v>
      </c>
      <c r="E403" s="23" t="s">
        <v>65</v>
      </c>
      <c r="F403" s="23" t="s">
        <v>72</v>
      </c>
      <c r="G403" s="26" t="s">
        <v>374</v>
      </c>
      <c r="H403" s="26" t="s">
        <v>487</v>
      </c>
      <c r="I403" s="26" t="s">
        <v>484</v>
      </c>
      <c r="J403" s="39"/>
      <c r="K403" s="45"/>
      <c r="L403" s="21" t="s">
        <v>992</v>
      </c>
      <c r="M403" s="22" t="s">
        <v>620</v>
      </c>
      <c r="N403" s="22" t="s">
        <v>944</v>
      </c>
      <c r="O403" s="22" t="s">
        <v>76</v>
      </c>
      <c r="P403" s="21" t="s">
        <v>992</v>
      </c>
      <c r="Q403" s="22" t="s">
        <v>620</v>
      </c>
      <c r="R403" s="22" t="s">
        <v>944</v>
      </c>
      <c r="S403" s="5" t="s">
        <v>76</v>
      </c>
      <c r="T403" s="42" t="s">
        <v>1355</v>
      </c>
      <c r="U403" s="4" t="s">
        <v>77</v>
      </c>
      <c r="V403" s="6">
        <v>44932</v>
      </c>
      <c r="W403" s="6">
        <v>44930</v>
      </c>
      <c r="X403" s="7" t="s">
        <v>81</v>
      </c>
    </row>
    <row r="404" spans="1:24" ht="51" x14ac:dyDescent="0.25">
      <c r="A404" s="18">
        <v>2022</v>
      </c>
      <c r="B404" s="19">
        <v>44835</v>
      </c>
      <c r="C404" s="19">
        <v>44926</v>
      </c>
      <c r="D404" s="29" t="s">
        <v>806</v>
      </c>
      <c r="E404" s="23" t="s">
        <v>65</v>
      </c>
      <c r="F404" s="23" t="s">
        <v>72</v>
      </c>
      <c r="G404" s="26" t="s">
        <v>375</v>
      </c>
      <c r="H404" s="26" t="s">
        <v>543</v>
      </c>
      <c r="I404" s="26" t="s">
        <v>656</v>
      </c>
      <c r="J404" s="39"/>
      <c r="K404" s="45"/>
      <c r="L404" s="21" t="s">
        <v>992</v>
      </c>
      <c r="M404" s="22" t="s">
        <v>620</v>
      </c>
      <c r="N404" s="22" t="s">
        <v>944</v>
      </c>
      <c r="O404" s="22" t="s">
        <v>76</v>
      </c>
      <c r="P404" s="21" t="s">
        <v>992</v>
      </c>
      <c r="Q404" s="22" t="s">
        <v>620</v>
      </c>
      <c r="R404" s="22" t="s">
        <v>944</v>
      </c>
      <c r="S404" s="5" t="s">
        <v>76</v>
      </c>
      <c r="T404" s="42" t="s">
        <v>1356</v>
      </c>
      <c r="U404" s="4" t="s">
        <v>77</v>
      </c>
      <c r="V404" s="6">
        <v>44932</v>
      </c>
      <c r="W404" s="6">
        <v>44930</v>
      </c>
      <c r="X404" s="7" t="s">
        <v>81</v>
      </c>
    </row>
    <row r="405" spans="1:24" ht="51" x14ac:dyDescent="0.25">
      <c r="A405" s="18">
        <v>2022</v>
      </c>
      <c r="B405" s="19">
        <v>44835</v>
      </c>
      <c r="C405" s="19">
        <v>44926</v>
      </c>
      <c r="D405" s="29" t="s">
        <v>806</v>
      </c>
      <c r="E405" s="23" t="s">
        <v>65</v>
      </c>
      <c r="F405" s="23" t="s">
        <v>72</v>
      </c>
      <c r="G405" s="26" t="s">
        <v>302</v>
      </c>
      <c r="H405" s="26" t="s">
        <v>584</v>
      </c>
      <c r="I405" s="26" t="s">
        <v>75</v>
      </c>
      <c r="J405" s="39"/>
      <c r="K405" s="45"/>
      <c r="L405" s="21" t="s">
        <v>992</v>
      </c>
      <c r="M405" s="22" t="s">
        <v>620</v>
      </c>
      <c r="N405" s="22" t="s">
        <v>944</v>
      </c>
      <c r="O405" s="22" t="s">
        <v>76</v>
      </c>
      <c r="P405" s="21" t="s">
        <v>992</v>
      </c>
      <c r="Q405" s="22" t="s">
        <v>620</v>
      </c>
      <c r="R405" s="22" t="s">
        <v>944</v>
      </c>
      <c r="S405" s="5" t="s">
        <v>76</v>
      </c>
      <c r="T405" s="42" t="s">
        <v>1357</v>
      </c>
      <c r="U405" s="4" t="s">
        <v>77</v>
      </c>
      <c r="V405" s="6">
        <v>44932</v>
      </c>
      <c r="W405" s="6">
        <v>44930</v>
      </c>
      <c r="X405" s="7" t="s">
        <v>81</v>
      </c>
    </row>
    <row r="406" spans="1:24" ht="51" x14ac:dyDescent="0.25">
      <c r="A406" s="18">
        <v>2022</v>
      </c>
      <c r="B406" s="19">
        <v>44835</v>
      </c>
      <c r="C406" s="19">
        <v>44926</v>
      </c>
      <c r="D406" s="29" t="s">
        <v>806</v>
      </c>
      <c r="E406" s="23" t="s">
        <v>65</v>
      </c>
      <c r="F406" s="23" t="s">
        <v>72</v>
      </c>
      <c r="G406" s="26" t="s">
        <v>131</v>
      </c>
      <c r="H406" s="26" t="s">
        <v>448</v>
      </c>
      <c r="I406" s="26" t="s">
        <v>735</v>
      </c>
      <c r="J406" s="39"/>
      <c r="K406" s="45"/>
      <c r="L406" s="21" t="s">
        <v>992</v>
      </c>
      <c r="M406" s="22" t="s">
        <v>620</v>
      </c>
      <c r="N406" s="22" t="s">
        <v>944</v>
      </c>
      <c r="O406" s="22" t="s">
        <v>76</v>
      </c>
      <c r="P406" s="21" t="s">
        <v>992</v>
      </c>
      <c r="Q406" s="22" t="s">
        <v>620</v>
      </c>
      <c r="R406" s="22" t="s">
        <v>944</v>
      </c>
      <c r="S406" s="5" t="s">
        <v>76</v>
      </c>
      <c r="T406" s="42" t="s">
        <v>1358</v>
      </c>
      <c r="U406" s="4" t="s">
        <v>77</v>
      </c>
      <c r="V406" s="6">
        <v>44932</v>
      </c>
      <c r="W406" s="6">
        <v>44930</v>
      </c>
      <c r="X406" s="7" t="s">
        <v>81</v>
      </c>
    </row>
    <row r="407" spans="1:24" ht="51" x14ac:dyDescent="0.25">
      <c r="A407" s="18">
        <v>2022</v>
      </c>
      <c r="B407" s="19">
        <v>44835</v>
      </c>
      <c r="C407" s="19">
        <v>44926</v>
      </c>
      <c r="D407" s="29" t="s">
        <v>806</v>
      </c>
      <c r="E407" s="23" t="s">
        <v>65</v>
      </c>
      <c r="F407" s="23" t="s">
        <v>72</v>
      </c>
      <c r="G407" s="26" t="s">
        <v>376</v>
      </c>
      <c r="H407" s="26" t="s">
        <v>452</v>
      </c>
      <c r="I407" s="26" t="s">
        <v>604</v>
      </c>
      <c r="J407" s="39"/>
      <c r="K407" s="45"/>
      <c r="L407" s="21" t="s">
        <v>992</v>
      </c>
      <c r="M407" s="22" t="s">
        <v>620</v>
      </c>
      <c r="N407" s="22" t="s">
        <v>944</v>
      </c>
      <c r="O407" s="22" t="s">
        <v>76</v>
      </c>
      <c r="P407" s="21" t="s">
        <v>992</v>
      </c>
      <c r="Q407" s="22" t="s">
        <v>620</v>
      </c>
      <c r="R407" s="22" t="s">
        <v>944</v>
      </c>
      <c r="S407" s="5" t="s">
        <v>76</v>
      </c>
      <c r="T407" s="42" t="s">
        <v>1359</v>
      </c>
      <c r="U407" s="4" t="s">
        <v>77</v>
      </c>
      <c r="V407" s="6">
        <v>44932</v>
      </c>
      <c r="W407" s="6">
        <v>44930</v>
      </c>
      <c r="X407" s="7" t="s">
        <v>81</v>
      </c>
    </row>
    <row r="408" spans="1:24" ht="51" x14ac:dyDescent="0.25">
      <c r="A408" s="18">
        <v>2022</v>
      </c>
      <c r="B408" s="19">
        <v>44835</v>
      </c>
      <c r="C408" s="19">
        <v>44926</v>
      </c>
      <c r="D408" s="29" t="s">
        <v>806</v>
      </c>
      <c r="E408" s="23" t="s">
        <v>65</v>
      </c>
      <c r="F408" s="23" t="s">
        <v>72</v>
      </c>
      <c r="G408" s="26" t="s">
        <v>342</v>
      </c>
      <c r="H408" s="26" t="s">
        <v>459</v>
      </c>
      <c r="I408" s="26" t="s">
        <v>476</v>
      </c>
      <c r="J408" s="39"/>
      <c r="K408" s="45"/>
      <c r="L408" s="21" t="s">
        <v>992</v>
      </c>
      <c r="M408" s="22" t="s">
        <v>620</v>
      </c>
      <c r="N408" s="22" t="s">
        <v>944</v>
      </c>
      <c r="O408" s="22" t="s">
        <v>76</v>
      </c>
      <c r="P408" s="21" t="s">
        <v>992</v>
      </c>
      <c r="Q408" s="22" t="s">
        <v>620</v>
      </c>
      <c r="R408" s="22" t="s">
        <v>944</v>
      </c>
      <c r="S408" s="5" t="s">
        <v>76</v>
      </c>
      <c r="T408" s="42" t="s">
        <v>1360</v>
      </c>
      <c r="U408" s="4" t="s">
        <v>77</v>
      </c>
      <c r="V408" s="6">
        <v>44932</v>
      </c>
      <c r="W408" s="6">
        <v>44930</v>
      </c>
      <c r="X408" s="7" t="s">
        <v>81</v>
      </c>
    </row>
    <row r="409" spans="1:24" ht="51" x14ac:dyDescent="0.25">
      <c r="A409" s="18">
        <v>2022</v>
      </c>
      <c r="B409" s="19">
        <v>44835</v>
      </c>
      <c r="C409" s="19">
        <v>44926</v>
      </c>
      <c r="D409" s="29" t="s">
        <v>806</v>
      </c>
      <c r="E409" s="23" t="s">
        <v>65</v>
      </c>
      <c r="F409" s="23" t="s">
        <v>72</v>
      </c>
      <c r="G409" s="26" t="s">
        <v>253</v>
      </c>
      <c r="H409" s="26" t="s">
        <v>452</v>
      </c>
      <c r="I409" s="26" t="s">
        <v>551</v>
      </c>
      <c r="J409" s="39"/>
      <c r="K409" s="45"/>
      <c r="L409" s="21" t="s">
        <v>992</v>
      </c>
      <c r="M409" s="22" t="s">
        <v>620</v>
      </c>
      <c r="N409" s="22" t="s">
        <v>944</v>
      </c>
      <c r="O409" s="22" t="s">
        <v>76</v>
      </c>
      <c r="P409" s="21" t="s">
        <v>992</v>
      </c>
      <c r="Q409" s="22" t="s">
        <v>620</v>
      </c>
      <c r="R409" s="22" t="s">
        <v>944</v>
      </c>
      <c r="S409" s="5" t="s">
        <v>76</v>
      </c>
      <c r="T409" s="42" t="s">
        <v>1361</v>
      </c>
      <c r="U409" s="4" t="s">
        <v>77</v>
      </c>
      <c r="V409" s="6">
        <v>44932</v>
      </c>
      <c r="W409" s="6">
        <v>44930</v>
      </c>
      <c r="X409" s="7" t="s">
        <v>81</v>
      </c>
    </row>
    <row r="410" spans="1:24" ht="51" x14ac:dyDescent="0.25">
      <c r="A410" s="18">
        <v>2022</v>
      </c>
      <c r="B410" s="19">
        <v>44835</v>
      </c>
      <c r="C410" s="19">
        <v>44926</v>
      </c>
      <c r="D410" s="29" t="s">
        <v>806</v>
      </c>
      <c r="E410" s="23" t="s">
        <v>65</v>
      </c>
      <c r="F410" s="23" t="s">
        <v>72</v>
      </c>
      <c r="G410" s="26" t="s">
        <v>240</v>
      </c>
      <c r="H410" s="26" t="s">
        <v>84</v>
      </c>
      <c r="I410" s="26" t="s">
        <v>736</v>
      </c>
      <c r="J410" s="39"/>
      <c r="K410" s="45"/>
      <c r="L410" s="21" t="s">
        <v>992</v>
      </c>
      <c r="M410" s="22" t="s">
        <v>620</v>
      </c>
      <c r="N410" s="22" t="s">
        <v>944</v>
      </c>
      <c r="O410" s="22" t="s">
        <v>76</v>
      </c>
      <c r="P410" s="21" t="s">
        <v>992</v>
      </c>
      <c r="Q410" s="22" t="s">
        <v>620</v>
      </c>
      <c r="R410" s="22" t="s">
        <v>944</v>
      </c>
      <c r="S410" s="5" t="s">
        <v>76</v>
      </c>
      <c r="T410" s="42" t="s">
        <v>1362</v>
      </c>
      <c r="U410" s="4" t="s">
        <v>77</v>
      </c>
      <c r="V410" s="6">
        <v>44932</v>
      </c>
      <c r="W410" s="6">
        <v>44930</v>
      </c>
      <c r="X410" s="7" t="s">
        <v>81</v>
      </c>
    </row>
    <row r="411" spans="1:24" ht="51" x14ac:dyDescent="0.25">
      <c r="A411" s="18">
        <v>2022</v>
      </c>
      <c r="B411" s="19">
        <v>44835</v>
      </c>
      <c r="C411" s="19">
        <v>44926</v>
      </c>
      <c r="D411" s="29" t="s">
        <v>806</v>
      </c>
      <c r="E411" s="23" t="s">
        <v>65</v>
      </c>
      <c r="F411" s="23" t="s">
        <v>72</v>
      </c>
      <c r="G411" s="26" t="s">
        <v>377</v>
      </c>
      <c r="H411" s="26" t="s">
        <v>484</v>
      </c>
      <c r="I411" s="26" t="s">
        <v>705</v>
      </c>
      <c r="J411" s="39"/>
      <c r="K411" s="45"/>
      <c r="L411" s="21" t="s">
        <v>992</v>
      </c>
      <c r="M411" s="22" t="s">
        <v>620</v>
      </c>
      <c r="N411" s="22" t="s">
        <v>944</v>
      </c>
      <c r="O411" s="22" t="s">
        <v>76</v>
      </c>
      <c r="P411" s="21" t="s">
        <v>992</v>
      </c>
      <c r="Q411" s="22" t="s">
        <v>620</v>
      </c>
      <c r="R411" s="22" t="s">
        <v>944</v>
      </c>
      <c r="S411" s="5" t="s">
        <v>76</v>
      </c>
      <c r="T411" s="42" t="s">
        <v>1363</v>
      </c>
      <c r="U411" s="4" t="s">
        <v>77</v>
      </c>
      <c r="V411" s="6">
        <v>44932</v>
      </c>
      <c r="W411" s="6">
        <v>44930</v>
      </c>
      <c r="X411" s="7" t="s">
        <v>81</v>
      </c>
    </row>
    <row r="412" spans="1:24" ht="51" x14ac:dyDescent="0.25">
      <c r="A412" s="18">
        <v>2022</v>
      </c>
      <c r="B412" s="19">
        <v>44835</v>
      </c>
      <c r="C412" s="19">
        <v>44926</v>
      </c>
      <c r="D412" s="29" t="s">
        <v>806</v>
      </c>
      <c r="E412" s="23" t="s">
        <v>65</v>
      </c>
      <c r="F412" s="23" t="s">
        <v>72</v>
      </c>
      <c r="G412" s="26" t="s">
        <v>135</v>
      </c>
      <c r="H412" s="26" t="s">
        <v>550</v>
      </c>
      <c r="I412" s="26" t="s">
        <v>540</v>
      </c>
      <c r="J412" s="39"/>
      <c r="K412" s="45"/>
      <c r="L412" s="21" t="s">
        <v>992</v>
      </c>
      <c r="M412" s="22" t="s">
        <v>620</v>
      </c>
      <c r="N412" s="22" t="s">
        <v>944</v>
      </c>
      <c r="O412" s="22" t="s">
        <v>76</v>
      </c>
      <c r="P412" s="21" t="s">
        <v>992</v>
      </c>
      <c r="Q412" s="22" t="s">
        <v>620</v>
      </c>
      <c r="R412" s="22" t="s">
        <v>944</v>
      </c>
      <c r="S412" s="5" t="s">
        <v>76</v>
      </c>
      <c r="T412" s="42" t="s">
        <v>1364</v>
      </c>
      <c r="U412" s="4" t="s">
        <v>77</v>
      </c>
      <c r="V412" s="6">
        <v>44932</v>
      </c>
      <c r="W412" s="6">
        <v>44930</v>
      </c>
      <c r="X412" s="7" t="s">
        <v>81</v>
      </c>
    </row>
    <row r="413" spans="1:24" ht="51" x14ac:dyDescent="0.25">
      <c r="A413" s="18">
        <v>2022</v>
      </c>
      <c r="B413" s="19">
        <v>44835</v>
      </c>
      <c r="C413" s="19">
        <v>44926</v>
      </c>
      <c r="D413" s="29" t="s">
        <v>806</v>
      </c>
      <c r="E413" s="23" t="s">
        <v>65</v>
      </c>
      <c r="F413" s="23" t="s">
        <v>72</v>
      </c>
      <c r="G413" s="26" t="s">
        <v>210</v>
      </c>
      <c r="H413" s="26" t="s">
        <v>479</v>
      </c>
      <c r="I413" s="26" t="s">
        <v>577</v>
      </c>
      <c r="J413" s="39"/>
      <c r="K413" s="45"/>
      <c r="L413" s="21" t="s">
        <v>992</v>
      </c>
      <c r="M413" s="22" t="s">
        <v>620</v>
      </c>
      <c r="N413" s="22" t="s">
        <v>944</v>
      </c>
      <c r="O413" s="22" t="s">
        <v>76</v>
      </c>
      <c r="P413" s="21" t="s">
        <v>992</v>
      </c>
      <c r="Q413" s="22" t="s">
        <v>620</v>
      </c>
      <c r="R413" s="22" t="s">
        <v>944</v>
      </c>
      <c r="S413" s="5" t="s">
        <v>76</v>
      </c>
      <c r="T413" s="42" t="s">
        <v>1365</v>
      </c>
      <c r="U413" s="4" t="s">
        <v>77</v>
      </c>
      <c r="V413" s="6">
        <v>44932</v>
      </c>
      <c r="W413" s="6">
        <v>44930</v>
      </c>
      <c r="X413" s="7" t="s">
        <v>81</v>
      </c>
    </row>
    <row r="414" spans="1:24" ht="51" x14ac:dyDescent="0.25">
      <c r="A414" s="18">
        <v>2022</v>
      </c>
      <c r="B414" s="19">
        <v>44835</v>
      </c>
      <c r="C414" s="19">
        <v>44926</v>
      </c>
      <c r="D414" s="29" t="s">
        <v>806</v>
      </c>
      <c r="E414" s="23" t="s">
        <v>65</v>
      </c>
      <c r="F414" s="23" t="s">
        <v>72</v>
      </c>
      <c r="G414" s="26" t="s">
        <v>378</v>
      </c>
      <c r="H414" s="26" t="s">
        <v>540</v>
      </c>
      <c r="I414" s="26" t="s">
        <v>452</v>
      </c>
      <c r="J414" s="39"/>
      <c r="K414" s="45"/>
      <c r="L414" s="21" t="s">
        <v>992</v>
      </c>
      <c r="M414" s="22" t="s">
        <v>620</v>
      </c>
      <c r="N414" s="22" t="s">
        <v>944</v>
      </c>
      <c r="O414" s="22" t="s">
        <v>76</v>
      </c>
      <c r="P414" s="21" t="s">
        <v>992</v>
      </c>
      <c r="Q414" s="22" t="s">
        <v>620</v>
      </c>
      <c r="R414" s="22" t="s">
        <v>944</v>
      </c>
      <c r="S414" s="5" t="s">
        <v>76</v>
      </c>
      <c r="T414" s="42" t="s">
        <v>1366</v>
      </c>
      <c r="U414" s="4" t="s">
        <v>77</v>
      </c>
      <c r="V414" s="6">
        <v>44932</v>
      </c>
      <c r="W414" s="6">
        <v>44930</v>
      </c>
      <c r="X414" s="7" t="s">
        <v>81</v>
      </c>
    </row>
    <row r="415" spans="1:24" ht="51" x14ac:dyDescent="0.25">
      <c r="A415" s="18">
        <v>2022</v>
      </c>
      <c r="B415" s="19">
        <v>44835</v>
      </c>
      <c r="C415" s="19">
        <v>44926</v>
      </c>
      <c r="D415" s="29" t="s">
        <v>806</v>
      </c>
      <c r="E415" s="23" t="s">
        <v>65</v>
      </c>
      <c r="F415" s="23" t="s">
        <v>72</v>
      </c>
      <c r="G415" s="26" t="s">
        <v>135</v>
      </c>
      <c r="H415" s="26" t="s">
        <v>611</v>
      </c>
      <c r="I415" s="26" t="s">
        <v>487</v>
      </c>
      <c r="J415" s="39"/>
      <c r="K415" s="45"/>
      <c r="L415" s="21" t="s">
        <v>992</v>
      </c>
      <c r="M415" s="22" t="s">
        <v>620</v>
      </c>
      <c r="N415" s="22" t="s">
        <v>944</v>
      </c>
      <c r="O415" s="22" t="s">
        <v>76</v>
      </c>
      <c r="P415" s="21" t="s">
        <v>992</v>
      </c>
      <c r="Q415" s="22" t="s">
        <v>620</v>
      </c>
      <c r="R415" s="22" t="s">
        <v>944</v>
      </c>
      <c r="S415" s="5" t="s">
        <v>76</v>
      </c>
      <c r="T415" s="42" t="s">
        <v>1367</v>
      </c>
      <c r="U415" s="4" t="s">
        <v>77</v>
      </c>
      <c r="V415" s="6">
        <v>44932</v>
      </c>
      <c r="W415" s="6">
        <v>44930</v>
      </c>
      <c r="X415" s="7" t="s">
        <v>81</v>
      </c>
    </row>
    <row r="416" spans="1:24" ht="51" x14ac:dyDescent="0.25">
      <c r="A416" s="18">
        <v>2022</v>
      </c>
      <c r="B416" s="19">
        <v>44835</v>
      </c>
      <c r="C416" s="19">
        <v>44926</v>
      </c>
      <c r="D416" s="29" t="s">
        <v>806</v>
      </c>
      <c r="E416" s="23" t="s">
        <v>65</v>
      </c>
      <c r="F416" s="23" t="s">
        <v>72</v>
      </c>
      <c r="G416" s="26" t="s">
        <v>379</v>
      </c>
      <c r="H416" s="26" t="s">
        <v>499</v>
      </c>
      <c r="I416" s="26" t="s">
        <v>79</v>
      </c>
      <c r="J416" s="39"/>
      <c r="K416" s="45"/>
      <c r="L416" s="21" t="s">
        <v>992</v>
      </c>
      <c r="M416" s="22" t="s">
        <v>620</v>
      </c>
      <c r="N416" s="22" t="s">
        <v>944</v>
      </c>
      <c r="O416" s="22" t="s">
        <v>76</v>
      </c>
      <c r="P416" s="21" t="s">
        <v>992</v>
      </c>
      <c r="Q416" s="22" t="s">
        <v>620</v>
      </c>
      <c r="R416" s="22" t="s">
        <v>944</v>
      </c>
      <c r="S416" s="5" t="s">
        <v>76</v>
      </c>
      <c r="T416" s="42" t="s">
        <v>1487</v>
      </c>
      <c r="U416" s="4" t="s">
        <v>77</v>
      </c>
      <c r="V416" s="6">
        <v>44932</v>
      </c>
      <c r="W416" s="6">
        <v>44930</v>
      </c>
      <c r="X416" s="7" t="s">
        <v>81</v>
      </c>
    </row>
    <row r="417" spans="1:24" ht="51" x14ac:dyDescent="0.25">
      <c r="A417" s="18">
        <v>2022</v>
      </c>
      <c r="B417" s="19">
        <v>44835</v>
      </c>
      <c r="C417" s="19">
        <v>44926</v>
      </c>
      <c r="D417" s="29" t="s">
        <v>806</v>
      </c>
      <c r="E417" s="23" t="s">
        <v>65</v>
      </c>
      <c r="F417" s="23" t="s">
        <v>72</v>
      </c>
      <c r="G417" s="26" t="s">
        <v>380</v>
      </c>
      <c r="H417" s="26" t="s">
        <v>448</v>
      </c>
      <c r="I417" s="26" t="s">
        <v>504</v>
      </c>
      <c r="J417" s="39"/>
      <c r="K417" s="45"/>
      <c r="L417" s="21" t="s">
        <v>992</v>
      </c>
      <c r="M417" s="22" t="s">
        <v>620</v>
      </c>
      <c r="N417" s="22" t="s">
        <v>944</v>
      </c>
      <c r="O417" s="22" t="s">
        <v>76</v>
      </c>
      <c r="P417" s="21" t="s">
        <v>992</v>
      </c>
      <c r="Q417" s="22" t="s">
        <v>620</v>
      </c>
      <c r="R417" s="22" t="s">
        <v>944</v>
      </c>
      <c r="S417" s="5" t="s">
        <v>76</v>
      </c>
      <c r="T417" s="42" t="s">
        <v>1368</v>
      </c>
      <c r="U417" s="4" t="s">
        <v>77</v>
      </c>
      <c r="V417" s="6">
        <v>44932</v>
      </c>
      <c r="W417" s="6">
        <v>44930</v>
      </c>
      <c r="X417" s="7" t="s">
        <v>81</v>
      </c>
    </row>
    <row r="418" spans="1:24" ht="51" x14ac:dyDescent="0.25">
      <c r="A418" s="18">
        <v>2022</v>
      </c>
      <c r="B418" s="19">
        <v>44835</v>
      </c>
      <c r="C418" s="19">
        <v>44926</v>
      </c>
      <c r="D418" s="29" t="s">
        <v>806</v>
      </c>
      <c r="E418" s="23" t="s">
        <v>65</v>
      </c>
      <c r="F418" s="23" t="s">
        <v>72</v>
      </c>
      <c r="G418" s="26" t="s">
        <v>381</v>
      </c>
      <c r="H418" s="26" t="s">
        <v>518</v>
      </c>
      <c r="I418" s="26" t="s">
        <v>572</v>
      </c>
      <c r="J418" s="39"/>
      <c r="K418" s="45"/>
      <c r="L418" s="21" t="s">
        <v>992</v>
      </c>
      <c r="M418" s="22" t="s">
        <v>620</v>
      </c>
      <c r="N418" s="22" t="s">
        <v>944</v>
      </c>
      <c r="O418" s="22" t="s">
        <v>76</v>
      </c>
      <c r="P418" s="21" t="s">
        <v>992</v>
      </c>
      <c r="Q418" s="22" t="s">
        <v>620</v>
      </c>
      <c r="R418" s="22" t="s">
        <v>944</v>
      </c>
      <c r="S418" s="5" t="s">
        <v>76</v>
      </c>
      <c r="T418" s="42" t="s">
        <v>1369</v>
      </c>
      <c r="U418" s="4" t="s">
        <v>77</v>
      </c>
      <c r="V418" s="6">
        <v>44932</v>
      </c>
      <c r="W418" s="6">
        <v>44930</v>
      </c>
      <c r="X418" s="7" t="s">
        <v>81</v>
      </c>
    </row>
    <row r="419" spans="1:24" ht="51" x14ac:dyDescent="0.25">
      <c r="A419" s="18">
        <v>2022</v>
      </c>
      <c r="B419" s="19">
        <v>44835</v>
      </c>
      <c r="C419" s="19">
        <v>44926</v>
      </c>
      <c r="D419" s="29" t="s">
        <v>806</v>
      </c>
      <c r="E419" s="23" t="s">
        <v>65</v>
      </c>
      <c r="F419" s="23" t="s">
        <v>72</v>
      </c>
      <c r="G419" s="26" t="s">
        <v>382</v>
      </c>
      <c r="H419" s="26" t="s">
        <v>510</v>
      </c>
      <c r="I419" s="26" t="s">
        <v>75</v>
      </c>
      <c r="J419" s="39"/>
      <c r="K419" s="45"/>
      <c r="L419" s="21" t="s">
        <v>992</v>
      </c>
      <c r="M419" s="22" t="s">
        <v>620</v>
      </c>
      <c r="N419" s="22" t="s">
        <v>944</v>
      </c>
      <c r="O419" s="22" t="s">
        <v>76</v>
      </c>
      <c r="P419" s="21" t="s">
        <v>992</v>
      </c>
      <c r="Q419" s="22" t="s">
        <v>620</v>
      </c>
      <c r="R419" s="22" t="s">
        <v>944</v>
      </c>
      <c r="S419" s="5" t="s">
        <v>76</v>
      </c>
      <c r="T419" s="42" t="s">
        <v>1371</v>
      </c>
      <c r="U419" s="4" t="s">
        <v>77</v>
      </c>
      <c r="V419" s="6">
        <v>44932</v>
      </c>
      <c r="W419" s="6">
        <v>44930</v>
      </c>
      <c r="X419" s="7" t="s">
        <v>81</v>
      </c>
    </row>
    <row r="420" spans="1:24" ht="51" x14ac:dyDescent="0.25">
      <c r="A420" s="18">
        <v>2022</v>
      </c>
      <c r="B420" s="19">
        <v>44835</v>
      </c>
      <c r="C420" s="19">
        <v>44926</v>
      </c>
      <c r="D420" s="29" t="s">
        <v>806</v>
      </c>
      <c r="E420" s="23" t="s">
        <v>65</v>
      </c>
      <c r="F420" s="23" t="s">
        <v>72</v>
      </c>
      <c r="G420" s="26" t="s">
        <v>383</v>
      </c>
      <c r="H420" s="26" t="s">
        <v>452</v>
      </c>
      <c r="I420" s="26" t="s">
        <v>734</v>
      </c>
      <c r="J420" s="39"/>
      <c r="K420" s="45"/>
      <c r="L420" s="21" t="s">
        <v>992</v>
      </c>
      <c r="M420" s="22" t="s">
        <v>620</v>
      </c>
      <c r="N420" s="22" t="s">
        <v>944</v>
      </c>
      <c r="O420" s="22" t="s">
        <v>76</v>
      </c>
      <c r="P420" s="21" t="s">
        <v>992</v>
      </c>
      <c r="Q420" s="22" t="s">
        <v>620</v>
      </c>
      <c r="R420" s="22" t="s">
        <v>944</v>
      </c>
      <c r="S420" s="5" t="s">
        <v>76</v>
      </c>
      <c r="T420" s="42" t="s">
        <v>1372</v>
      </c>
      <c r="U420" s="4" t="s">
        <v>77</v>
      </c>
      <c r="V420" s="6">
        <v>44932</v>
      </c>
      <c r="W420" s="6">
        <v>44930</v>
      </c>
      <c r="X420" s="7" t="s">
        <v>81</v>
      </c>
    </row>
    <row r="421" spans="1:24" ht="51" x14ac:dyDescent="0.25">
      <c r="A421" s="18">
        <v>2022</v>
      </c>
      <c r="B421" s="19">
        <v>44835</v>
      </c>
      <c r="C421" s="19">
        <v>44926</v>
      </c>
      <c r="D421" s="29" t="s">
        <v>806</v>
      </c>
      <c r="E421" s="23" t="s">
        <v>65</v>
      </c>
      <c r="F421" s="23" t="s">
        <v>72</v>
      </c>
      <c r="G421" s="26" t="s">
        <v>111</v>
      </c>
      <c r="H421" s="26" t="s">
        <v>75</v>
      </c>
      <c r="I421" s="26" t="s">
        <v>551</v>
      </c>
      <c r="J421" s="39"/>
      <c r="K421" s="45"/>
      <c r="L421" s="21" t="s">
        <v>992</v>
      </c>
      <c r="M421" s="22" t="s">
        <v>620</v>
      </c>
      <c r="N421" s="22" t="s">
        <v>944</v>
      </c>
      <c r="O421" s="22" t="s">
        <v>76</v>
      </c>
      <c r="P421" s="21" t="s">
        <v>992</v>
      </c>
      <c r="Q421" s="22" t="s">
        <v>620</v>
      </c>
      <c r="R421" s="22" t="s">
        <v>944</v>
      </c>
      <c r="S421" s="5" t="s">
        <v>76</v>
      </c>
      <c r="T421" s="42" t="s">
        <v>1370</v>
      </c>
      <c r="U421" s="4" t="s">
        <v>77</v>
      </c>
      <c r="V421" s="6">
        <v>44932</v>
      </c>
      <c r="W421" s="6">
        <v>44930</v>
      </c>
      <c r="X421" s="7" t="s">
        <v>81</v>
      </c>
    </row>
    <row r="422" spans="1:24" ht="51" x14ac:dyDescent="0.25">
      <c r="A422" s="18">
        <v>2022</v>
      </c>
      <c r="B422" s="19">
        <v>44835</v>
      </c>
      <c r="C422" s="19">
        <v>44926</v>
      </c>
      <c r="D422" s="29" t="s">
        <v>806</v>
      </c>
      <c r="E422" s="23" t="s">
        <v>65</v>
      </c>
      <c r="F422" s="23" t="s">
        <v>72</v>
      </c>
      <c r="G422" s="26" t="s">
        <v>384</v>
      </c>
      <c r="H422" s="26" t="s">
        <v>520</v>
      </c>
      <c r="I422" s="26" t="s">
        <v>518</v>
      </c>
      <c r="J422" s="39"/>
      <c r="K422" s="45"/>
      <c r="L422" s="21" t="s">
        <v>992</v>
      </c>
      <c r="M422" s="22" t="s">
        <v>620</v>
      </c>
      <c r="N422" s="22" t="s">
        <v>944</v>
      </c>
      <c r="O422" s="22" t="s">
        <v>76</v>
      </c>
      <c r="P422" s="21" t="s">
        <v>992</v>
      </c>
      <c r="Q422" s="22" t="s">
        <v>620</v>
      </c>
      <c r="R422" s="22" t="s">
        <v>944</v>
      </c>
      <c r="S422" s="5" t="s">
        <v>76</v>
      </c>
      <c r="T422" s="42" t="s">
        <v>1373</v>
      </c>
      <c r="U422" s="4" t="s">
        <v>77</v>
      </c>
      <c r="V422" s="6">
        <v>44932</v>
      </c>
      <c r="W422" s="6">
        <v>44930</v>
      </c>
      <c r="X422" s="7" t="s">
        <v>81</v>
      </c>
    </row>
    <row r="423" spans="1:24" ht="51" x14ac:dyDescent="0.25">
      <c r="A423" s="18">
        <v>2022</v>
      </c>
      <c r="B423" s="19">
        <v>44835</v>
      </c>
      <c r="C423" s="19">
        <v>44926</v>
      </c>
      <c r="D423" s="29" t="s">
        <v>806</v>
      </c>
      <c r="E423" s="23" t="s">
        <v>65</v>
      </c>
      <c r="F423" s="23" t="s">
        <v>72</v>
      </c>
      <c r="G423" s="26" t="s">
        <v>385</v>
      </c>
      <c r="H423" s="26" t="s">
        <v>612</v>
      </c>
      <c r="I423" s="26" t="s">
        <v>478</v>
      </c>
      <c r="J423" s="39"/>
      <c r="K423" s="45"/>
      <c r="L423" s="21" t="s">
        <v>992</v>
      </c>
      <c r="M423" s="22" t="s">
        <v>620</v>
      </c>
      <c r="N423" s="22" t="s">
        <v>944</v>
      </c>
      <c r="O423" s="22" t="s">
        <v>76</v>
      </c>
      <c r="P423" s="21" t="s">
        <v>992</v>
      </c>
      <c r="Q423" s="22" t="s">
        <v>620</v>
      </c>
      <c r="R423" s="22" t="s">
        <v>944</v>
      </c>
      <c r="S423" s="5" t="s">
        <v>76</v>
      </c>
      <c r="T423" s="42" t="s">
        <v>1517</v>
      </c>
      <c r="U423" s="4" t="s">
        <v>77</v>
      </c>
      <c r="V423" s="6">
        <v>44932</v>
      </c>
      <c r="W423" s="6">
        <v>44930</v>
      </c>
      <c r="X423" s="7" t="s">
        <v>81</v>
      </c>
    </row>
    <row r="424" spans="1:24" ht="51" x14ac:dyDescent="0.25">
      <c r="A424" s="18">
        <v>2022</v>
      </c>
      <c r="B424" s="19">
        <v>44835</v>
      </c>
      <c r="C424" s="19">
        <v>44926</v>
      </c>
      <c r="D424" s="29" t="s">
        <v>806</v>
      </c>
      <c r="E424" s="23" t="s">
        <v>65</v>
      </c>
      <c r="F424" s="23" t="s">
        <v>72</v>
      </c>
      <c r="G424" s="26" t="s">
        <v>301</v>
      </c>
      <c r="H424" s="26" t="s">
        <v>527</v>
      </c>
      <c r="I424" s="26" t="s">
        <v>993</v>
      </c>
      <c r="J424" s="39"/>
      <c r="K424" s="45"/>
      <c r="L424" s="21" t="s">
        <v>992</v>
      </c>
      <c r="M424" s="22" t="s">
        <v>620</v>
      </c>
      <c r="N424" s="22" t="s">
        <v>944</v>
      </c>
      <c r="O424" s="22" t="s">
        <v>76</v>
      </c>
      <c r="P424" s="21" t="s">
        <v>992</v>
      </c>
      <c r="Q424" s="22" t="s">
        <v>620</v>
      </c>
      <c r="R424" s="22" t="s">
        <v>944</v>
      </c>
      <c r="S424" s="5" t="s">
        <v>76</v>
      </c>
      <c r="T424" s="42" t="s">
        <v>1375</v>
      </c>
      <c r="U424" s="4" t="s">
        <v>77</v>
      </c>
      <c r="V424" s="6">
        <v>44932</v>
      </c>
      <c r="W424" s="6">
        <v>44930</v>
      </c>
      <c r="X424" s="7" t="s">
        <v>81</v>
      </c>
    </row>
    <row r="425" spans="1:24" ht="51" x14ac:dyDescent="0.25">
      <c r="A425" s="18">
        <v>2022</v>
      </c>
      <c r="B425" s="19">
        <v>44835</v>
      </c>
      <c r="C425" s="19">
        <v>44926</v>
      </c>
      <c r="D425" s="29" t="s">
        <v>806</v>
      </c>
      <c r="E425" s="23" t="s">
        <v>65</v>
      </c>
      <c r="F425" s="23" t="s">
        <v>72</v>
      </c>
      <c r="G425" s="26" t="s">
        <v>386</v>
      </c>
      <c r="H425" s="26" t="s">
        <v>613</v>
      </c>
      <c r="I425" s="26" t="s">
        <v>732</v>
      </c>
      <c r="J425" s="39"/>
      <c r="K425" s="45"/>
      <c r="L425" s="21" t="s">
        <v>992</v>
      </c>
      <c r="M425" s="22" t="s">
        <v>620</v>
      </c>
      <c r="N425" s="22" t="s">
        <v>944</v>
      </c>
      <c r="O425" s="22" t="s">
        <v>76</v>
      </c>
      <c r="P425" s="21" t="s">
        <v>992</v>
      </c>
      <c r="Q425" s="22" t="s">
        <v>620</v>
      </c>
      <c r="R425" s="22" t="s">
        <v>944</v>
      </c>
      <c r="S425" s="5" t="s">
        <v>76</v>
      </c>
      <c r="T425" s="42" t="s">
        <v>1376</v>
      </c>
      <c r="U425" s="4" t="s">
        <v>77</v>
      </c>
      <c r="V425" s="6">
        <v>44932</v>
      </c>
      <c r="W425" s="6">
        <v>44930</v>
      </c>
      <c r="X425" s="7" t="s">
        <v>81</v>
      </c>
    </row>
    <row r="426" spans="1:24" ht="51" x14ac:dyDescent="0.25">
      <c r="A426" s="18">
        <v>2022</v>
      </c>
      <c r="B426" s="19">
        <v>44835</v>
      </c>
      <c r="C426" s="19">
        <v>44926</v>
      </c>
      <c r="D426" s="29" t="s">
        <v>806</v>
      </c>
      <c r="E426" s="23" t="s">
        <v>65</v>
      </c>
      <c r="F426" s="23" t="s">
        <v>72</v>
      </c>
      <c r="G426" s="26" t="s">
        <v>387</v>
      </c>
      <c r="H426" s="26" t="s">
        <v>458</v>
      </c>
      <c r="I426" s="26" t="s">
        <v>737</v>
      </c>
      <c r="J426" s="39"/>
      <c r="K426" s="45"/>
      <c r="L426" s="21" t="s">
        <v>992</v>
      </c>
      <c r="M426" s="22" t="s">
        <v>620</v>
      </c>
      <c r="N426" s="22" t="s">
        <v>944</v>
      </c>
      <c r="O426" s="22" t="s">
        <v>76</v>
      </c>
      <c r="P426" s="21" t="s">
        <v>992</v>
      </c>
      <c r="Q426" s="22" t="s">
        <v>620</v>
      </c>
      <c r="R426" s="22" t="s">
        <v>944</v>
      </c>
      <c r="S426" s="5" t="s">
        <v>76</v>
      </c>
      <c r="T426" s="42" t="s">
        <v>1377</v>
      </c>
      <c r="U426" s="4" t="s">
        <v>77</v>
      </c>
      <c r="V426" s="6">
        <v>44932</v>
      </c>
      <c r="W426" s="6">
        <v>44930</v>
      </c>
      <c r="X426" s="7" t="s">
        <v>81</v>
      </c>
    </row>
    <row r="427" spans="1:24" ht="51" x14ac:dyDescent="0.25">
      <c r="A427" s="18">
        <v>2022</v>
      </c>
      <c r="B427" s="19">
        <v>44835</v>
      </c>
      <c r="C427" s="19">
        <v>44926</v>
      </c>
      <c r="D427" s="29" t="s">
        <v>806</v>
      </c>
      <c r="E427" s="23" t="s">
        <v>65</v>
      </c>
      <c r="F427" s="23" t="s">
        <v>72</v>
      </c>
      <c r="G427" s="26" t="s">
        <v>251</v>
      </c>
      <c r="H427" s="26" t="s">
        <v>448</v>
      </c>
      <c r="I427" s="26" t="s">
        <v>738</v>
      </c>
      <c r="J427" s="39"/>
      <c r="K427" s="45"/>
      <c r="L427" s="21" t="s">
        <v>992</v>
      </c>
      <c r="M427" s="22" t="s">
        <v>620</v>
      </c>
      <c r="N427" s="22" t="s">
        <v>944</v>
      </c>
      <c r="O427" s="22" t="s">
        <v>76</v>
      </c>
      <c r="P427" s="21" t="s">
        <v>992</v>
      </c>
      <c r="Q427" s="22" t="s">
        <v>620</v>
      </c>
      <c r="R427" s="22" t="s">
        <v>944</v>
      </c>
      <c r="S427" s="5" t="s">
        <v>76</v>
      </c>
      <c r="T427" s="42" t="s">
        <v>1378</v>
      </c>
      <c r="U427" s="4" t="s">
        <v>77</v>
      </c>
      <c r="V427" s="6">
        <v>44932</v>
      </c>
      <c r="W427" s="6">
        <v>44930</v>
      </c>
      <c r="X427" s="7" t="s">
        <v>81</v>
      </c>
    </row>
    <row r="428" spans="1:24" ht="51" x14ac:dyDescent="0.25">
      <c r="A428" s="18">
        <v>2022</v>
      </c>
      <c r="B428" s="19">
        <v>44835</v>
      </c>
      <c r="C428" s="19">
        <v>44926</v>
      </c>
      <c r="D428" s="29" t="s">
        <v>806</v>
      </c>
      <c r="E428" s="23" t="s">
        <v>65</v>
      </c>
      <c r="F428" s="23" t="s">
        <v>72</v>
      </c>
      <c r="G428" s="26" t="s">
        <v>199</v>
      </c>
      <c r="H428" s="26" t="s">
        <v>528</v>
      </c>
      <c r="I428" s="26" t="s">
        <v>739</v>
      </c>
      <c r="J428" s="39"/>
      <c r="K428" s="45"/>
      <c r="L428" s="21" t="s">
        <v>992</v>
      </c>
      <c r="M428" s="22" t="s">
        <v>620</v>
      </c>
      <c r="N428" s="22" t="s">
        <v>944</v>
      </c>
      <c r="O428" s="22" t="s">
        <v>76</v>
      </c>
      <c r="P428" s="21" t="s">
        <v>992</v>
      </c>
      <c r="Q428" s="22" t="s">
        <v>620</v>
      </c>
      <c r="R428" s="22" t="s">
        <v>944</v>
      </c>
      <c r="S428" s="5" t="s">
        <v>76</v>
      </c>
      <c r="T428" s="42" t="s">
        <v>1379</v>
      </c>
      <c r="U428" s="4" t="s">
        <v>77</v>
      </c>
      <c r="V428" s="6">
        <v>44932</v>
      </c>
      <c r="W428" s="6">
        <v>44930</v>
      </c>
      <c r="X428" s="7" t="s">
        <v>81</v>
      </c>
    </row>
    <row r="429" spans="1:24" ht="51" x14ac:dyDescent="0.25">
      <c r="A429" s="18">
        <v>2022</v>
      </c>
      <c r="B429" s="19">
        <v>44835</v>
      </c>
      <c r="C429" s="19">
        <v>44926</v>
      </c>
      <c r="D429" s="29" t="s">
        <v>806</v>
      </c>
      <c r="E429" s="23" t="s">
        <v>65</v>
      </c>
      <c r="F429" s="23" t="s">
        <v>72</v>
      </c>
      <c r="G429" s="26" t="s">
        <v>171</v>
      </c>
      <c r="H429" s="26" t="s">
        <v>448</v>
      </c>
      <c r="I429" s="26" t="s">
        <v>740</v>
      </c>
      <c r="J429" s="39"/>
      <c r="K429" s="45"/>
      <c r="L429" s="21" t="s">
        <v>992</v>
      </c>
      <c r="M429" s="22" t="s">
        <v>620</v>
      </c>
      <c r="N429" s="22" t="s">
        <v>944</v>
      </c>
      <c r="O429" s="22" t="s">
        <v>76</v>
      </c>
      <c r="P429" s="21" t="s">
        <v>992</v>
      </c>
      <c r="Q429" s="22" t="s">
        <v>620</v>
      </c>
      <c r="R429" s="22" t="s">
        <v>944</v>
      </c>
      <c r="S429" s="5" t="s">
        <v>76</v>
      </c>
      <c r="T429" s="42" t="s">
        <v>1380</v>
      </c>
      <c r="U429" s="4" t="s">
        <v>77</v>
      </c>
      <c r="V429" s="6">
        <v>44932</v>
      </c>
      <c r="W429" s="6">
        <v>44930</v>
      </c>
      <c r="X429" s="7" t="s">
        <v>81</v>
      </c>
    </row>
    <row r="430" spans="1:24" ht="51" x14ac:dyDescent="0.25">
      <c r="A430" s="18">
        <v>2022</v>
      </c>
      <c r="B430" s="19">
        <v>44835</v>
      </c>
      <c r="C430" s="19">
        <v>44926</v>
      </c>
      <c r="D430" s="29" t="s">
        <v>806</v>
      </c>
      <c r="E430" s="23" t="s">
        <v>65</v>
      </c>
      <c r="F430" s="23" t="s">
        <v>72</v>
      </c>
      <c r="G430" s="26" t="s">
        <v>388</v>
      </c>
      <c r="H430" s="26" t="s">
        <v>614</v>
      </c>
      <c r="I430" s="26" t="s">
        <v>85</v>
      </c>
      <c r="J430" s="39"/>
      <c r="K430" s="45"/>
      <c r="L430" s="21" t="s">
        <v>992</v>
      </c>
      <c r="M430" s="22" t="s">
        <v>620</v>
      </c>
      <c r="N430" s="22" t="s">
        <v>944</v>
      </c>
      <c r="O430" s="22" t="s">
        <v>76</v>
      </c>
      <c r="P430" s="21" t="s">
        <v>992</v>
      </c>
      <c r="Q430" s="22" t="s">
        <v>620</v>
      </c>
      <c r="R430" s="22" t="s">
        <v>944</v>
      </c>
      <c r="S430" s="5" t="s">
        <v>76</v>
      </c>
      <c r="T430" s="42" t="s">
        <v>1381</v>
      </c>
      <c r="U430" s="4" t="s">
        <v>77</v>
      </c>
      <c r="V430" s="6">
        <v>44932</v>
      </c>
      <c r="W430" s="6">
        <v>44930</v>
      </c>
      <c r="X430" s="7" t="s">
        <v>81</v>
      </c>
    </row>
    <row r="431" spans="1:24" ht="51" x14ac:dyDescent="0.25">
      <c r="A431" s="18">
        <v>2022</v>
      </c>
      <c r="B431" s="19">
        <v>44835</v>
      </c>
      <c r="C431" s="19">
        <v>44926</v>
      </c>
      <c r="D431" s="29" t="s">
        <v>806</v>
      </c>
      <c r="E431" s="23" t="s">
        <v>65</v>
      </c>
      <c r="F431" s="23" t="s">
        <v>72</v>
      </c>
      <c r="G431" s="26" t="s">
        <v>168</v>
      </c>
      <c r="H431" s="26" t="s">
        <v>513</v>
      </c>
      <c r="I431" s="26" t="s">
        <v>507</v>
      </c>
      <c r="J431" s="39"/>
      <c r="K431" s="45"/>
      <c r="L431" s="21" t="s">
        <v>992</v>
      </c>
      <c r="M431" s="22" t="s">
        <v>620</v>
      </c>
      <c r="N431" s="22" t="s">
        <v>944</v>
      </c>
      <c r="O431" s="22" t="s">
        <v>76</v>
      </c>
      <c r="P431" s="21" t="s">
        <v>992</v>
      </c>
      <c r="Q431" s="22" t="s">
        <v>620</v>
      </c>
      <c r="R431" s="22" t="s">
        <v>944</v>
      </c>
      <c r="S431" s="5" t="s">
        <v>76</v>
      </c>
      <c r="T431" s="42" t="s">
        <v>1382</v>
      </c>
      <c r="U431" s="4" t="s">
        <v>77</v>
      </c>
      <c r="V431" s="6">
        <v>44932</v>
      </c>
      <c r="W431" s="6">
        <v>44930</v>
      </c>
      <c r="X431" s="7" t="s">
        <v>81</v>
      </c>
    </row>
    <row r="432" spans="1:24" ht="51" x14ac:dyDescent="0.25">
      <c r="A432" s="18">
        <v>2022</v>
      </c>
      <c r="B432" s="19">
        <v>44835</v>
      </c>
      <c r="C432" s="19">
        <v>44926</v>
      </c>
      <c r="D432" s="29" t="s">
        <v>806</v>
      </c>
      <c r="E432" s="23" t="s">
        <v>65</v>
      </c>
      <c r="F432" s="23" t="s">
        <v>72</v>
      </c>
      <c r="G432" s="26" t="s">
        <v>143</v>
      </c>
      <c r="H432" s="26" t="s">
        <v>615</v>
      </c>
      <c r="I432" s="26" t="s">
        <v>741</v>
      </c>
      <c r="J432" s="39"/>
      <c r="K432" s="45"/>
      <c r="L432" s="21" t="s">
        <v>992</v>
      </c>
      <c r="M432" s="22" t="s">
        <v>620</v>
      </c>
      <c r="N432" s="22" t="s">
        <v>944</v>
      </c>
      <c r="O432" s="22" t="s">
        <v>76</v>
      </c>
      <c r="P432" s="21" t="s">
        <v>992</v>
      </c>
      <c r="Q432" s="22" t="s">
        <v>620</v>
      </c>
      <c r="R432" s="22" t="s">
        <v>944</v>
      </c>
      <c r="S432" s="5" t="s">
        <v>76</v>
      </c>
      <c r="T432" s="42" t="s">
        <v>1383</v>
      </c>
      <c r="U432" s="4" t="s">
        <v>77</v>
      </c>
      <c r="V432" s="6">
        <v>44932</v>
      </c>
      <c r="W432" s="6">
        <v>44930</v>
      </c>
      <c r="X432" s="7" t="s">
        <v>81</v>
      </c>
    </row>
    <row r="433" spans="1:24" ht="51" x14ac:dyDescent="0.25">
      <c r="A433" s="18">
        <v>2022</v>
      </c>
      <c r="B433" s="19">
        <v>44835</v>
      </c>
      <c r="C433" s="19">
        <v>44926</v>
      </c>
      <c r="D433" s="29" t="s">
        <v>806</v>
      </c>
      <c r="E433" s="23" t="s">
        <v>65</v>
      </c>
      <c r="F433" s="23" t="s">
        <v>72</v>
      </c>
      <c r="G433" s="26" t="s">
        <v>389</v>
      </c>
      <c r="H433" s="26" t="s">
        <v>481</v>
      </c>
      <c r="I433" s="26" t="s">
        <v>742</v>
      </c>
      <c r="J433" s="39"/>
      <c r="K433" s="45"/>
      <c r="L433" s="21" t="s">
        <v>992</v>
      </c>
      <c r="M433" s="22" t="s">
        <v>620</v>
      </c>
      <c r="N433" s="22" t="s">
        <v>944</v>
      </c>
      <c r="O433" s="22" t="s">
        <v>76</v>
      </c>
      <c r="P433" s="21" t="s">
        <v>992</v>
      </c>
      <c r="Q433" s="22" t="s">
        <v>620</v>
      </c>
      <c r="R433" s="22" t="s">
        <v>944</v>
      </c>
      <c r="S433" s="5" t="s">
        <v>76</v>
      </c>
      <c r="T433" s="42" t="s">
        <v>1374</v>
      </c>
      <c r="U433" s="4" t="s">
        <v>77</v>
      </c>
      <c r="V433" s="6">
        <v>44932</v>
      </c>
      <c r="W433" s="6">
        <v>44930</v>
      </c>
      <c r="X433" s="7" t="s">
        <v>81</v>
      </c>
    </row>
    <row r="434" spans="1:24" ht="51" x14ac:dyDescent="0.25">
      <c r="A434" s="18">
        <v>2022</v>
      </c>
      <c r="B434" s="19">
        <v>44835</v>
      </c>
      <c r="C434" s="19">
        <v>44926</v>
      </c>
      <c r="D434" s="29" t="s">
        <v>806</v>
      </c>
      <c r="E434" s="23" t="s">
        <v>65</v>
      </c>
      <c r="F434" s="23" t="s">
        <v>72</v>
      </c>
      <c r="G434" s="26" t="s">
        <v>279</v>
      </c>
      <c r="H434" s="26" t="s">
        <v>452</v>
      </c>
      <c r="I434" s="26" t="s">
        <v>538</v>
      </c>
      <c r="J434" s="39"/>
      <c r="K434" s="45"/>
      <c r="L434" s="21" t="s">
        <v>992</v>
      </c>
      <c r="M434" s="22" t="s">
        <v>620</v>
      </c>
      <c r="N434" s="22" t="s">
        <v>944</v>
      </c>
      <c r="O434" s="22" t="s">
        <v>76</v>
      </c>
      <c r="P434" s="21" t="s">
        <v>992</v>
      </c>
      <c r="Q434" s="22" t="s">
        <v>620</v>
      </c>
      <c r="R434" s="22" t="s">
        <v>944</v>
      </c>
      <c r="S434" s="5" t="s">
        <v>76</v>
      </c>
      <c r="T434" s="42" t="s">
        <v>1384</v>
      </c>
      <c r="U434" s="4" t="s">
        <v>77</v>
      </c>
      <c r="V434" s="6">
        <v>44932</v>
      </c>
      <c r="W434" s="6">
        <v>44930</v>
      </c>
      <c r="X434" s="7" t="s">
        <v>81</v>
      </c>
    </row>
    <row r="435" spans="1:24" ht="51" x14ac:dyDescent="0.25">
      <c r="A435" s="18">
        <v>2022</v>
      </c>
      <c r="B435" s="19">
        <v>44835</v>
      </c>
      <c r="C435" s="19">
        <v>44926</v>
      </c>
      <c r="D435" s="29" t="s">
        <v>806</v>
      </c>
      <c r="E435" s="23" t="s">
        <v>65</v>
      </c>
      <c r="F435" s="23" t="s">
        <v>72</v>
      </c>
      <c r="G435" s="26" t="s">
        <v>390</v>
      </c>
      <c r="H435" s="26" t="s">
        <v>452</v>
      </c>
      <c r="I435" s="26" t="s">
        <v>743</v>
      </c>
      <c r="J435" s="39"/>
      <c r="K435" s="45"/>
      <c r="L435" s="21" t="s">
        <v>992</v>
      </c>
      <c r="M435" s="22" t="s">
        <v>620</v>
      </c>
      <c r="N435" s="22" t="s">
        <v>944</v>
      </c>
      <c r="O435" s="22" t="s">
        <v>76</v>
      </c>
      <c r="P435" s="21" t="s">
        <v>992</v>
      </c>
      <c r="Q435" s="22" t="s">
        <v>620</v>
      </c>
      <c r="R435" s="22" t="s">
        <v>944</v>
      </c>
      <c r="S435" s="5" t="s">
        <v>76</v>
      </c>
      <c r="T435" s="42" t="s">
        <v>1385</v>
      </c>
      <c r="U435" s="4" t="s">
        <v>77</v>
      </c>
      <c r="V435" s="6">
        <v>44932</v>
      </c>
      <c r="W435" s="6">
        <v>44930</v>
      </c>
      <c r="X435" s="7" t="s">
        <v>81</v>
      </c>
    </row>
    <row r="436" spans="1:24" ht="51" x14ac:dyDescent="0.25">
      <c r="A436" s="18">
        <v>2022</v>
      </c>
      <c r="B436" s="19">
        <v>44835</v>
      </c>
      <c r="C436" s="19">
        <v>44926</v>
      </c>
      <c r="D436" s="29" t="s">
        <v>806</v>
      </c>
      <c r="E436" s="23" t="s">
        <v>65</v>
      </c>
      <c r="F436" s="23" t="s">
        <v>72</v>
      </c>
      <c r="G436" s="26" t="s">
        <v>391</v>
      </c>
      <c r="H436" s="26" t="s">
        <v>462</v>
      </c>
      <c r="I436" s="26" t="s">
        <v>481</v>
      </c>
      <c r="J436" s="39"/>
      <c r="K436" s="45"/>
      <c r="L436" s="21" t="s">
        <v>992</v>
      </c>
      <c r="M436" s="22" t="s">
        <v>620</v>
      </c>
      <c r="N436" s="22" t="s">
        <v>944</v>
      </c>
      <c r="O436" s="22" t="s">
        <v>76</v>
      </c>
      <c r="P436" s="21" t="s">
        <v>992</v>
      </c>
      <c r="Q436" s="22" t="s">
        <v>620</v>
      </c>
      <c r="R436" s="22" t="s">
        <v>944</v>
      </c>
      <c r="S436" s="5" t="s">
        <v>76</v>
      </c>
      <c r="T436" s="42" t="s">
        <v>1386</v>
      </c>
      <c r="U436" s="4" t="s">
        <v>77</v>
      </c>
      <c r="V436" s="6">
        <v>44932</v>
      </c>
      <c r="W436" s="6">
        <v>44930</v>
      </c>
      <c r="X436" s="7" t="s">
        <v>81</v>
      </c>
    </row>
    <row r="437" spans="1:24" ht="51" x14ac:dyDescent="0.25">
      <c r="A437" s="18">
        <v>2022</v>
      </c>
      <c r="B437" s="19">
        <v>44835</v>
      </c>
      <c r="C437" s="19">
        <v>44926</v>
      </c>
      <c r="D437" s="29" t="s">
        <v>806</v>
      </c>
      <c r="E437" s="23" t="s">
        <v>65</v>
      </c>
      <c r="F437" s="23" t="s">
        <v>72</v>
      </c>
      <c r="G437" s="26" t="s">
        <v>221</v>
      </c>
      <c r="H437" s="26" t="s">
        <v>616</v>
      </c>
      <c r="I437" s="26" t="s">
        <v>465</v>
      </c>
      <c r="J437" s="39"/>
      <c r="K437" s="45"/>
      <c r="L437" s="21" t="s">
        <v>992</v>
      </c>
      <c r="M437" s="22" t="s">
        <v>620</v>
      </c>
      <c r="N437" s="22" t="s">
        <v>944</v>
      </c>
      <c r="O437" s="22" t="s">
        <v>76</v>
      </c>
      <c r="P437" s="21" t="s">
        <v>992</v>
      </c>
      <c r="Q437" s="22" t="s">
        <v>620</v>
      </c>
      <c r="R437" s="22" t="s">
        <v>944</v>
      </c>
      <c r="S437" s="5" t="s">
        <v>76</v>
      </c>
      <c r="T437" s="42" t="s">
        <v>1387</v>
      </c>
      <c r="U437" s="4" t="s">
        <v>77</v>
      </c>
      <c r="V437" s="6">
        <v>44932</v>
      </c>
      <c r="W437" s="6">
        <v>44930</v>
      </c>
      <c r="X437" s="7" t="s">
        <v>81</v>
      </c>
    </row>
    <row r="438" spans="1:24" ht="51" x14ac:dyDescent="0.25">
      <c r="A438" s="18">
        <v>2022</v>
      </c>
      <c r="B438" s="19">
        <v>44835</v>
      </c>
      <c r="C438" s="19">
        <v>44926</v>
      </c>
      <c r="D438" s="29" t="s">
        <v>806</v>
      </c>
      <c r="E438" s="23" t="s">
        <v>65</v>
      </c>
      <c r="F438" s="23" t="s">
        <v>72</v>
      </c>
      <c r="G438" s="26" t="s">
        <v>392</v>
      </c>
      <c r="H438" s="26" t="s">
        <v>459</v>
      </c>
      <c r="I438" s="26" t="s">
        <v>79</v>
      </c>
      <c r="J438" s="39"/>
      <c r="K438" s="45"/>
      <c r="L438" s="21" t="s">
        <v>992</v>
      </c>
      <c r="M438" s="22" t="s">
        <v>620</v>
      </c>
      <c r="N438" s="22" t="s">
        <v>944</v>
      </c>
      <c r="O438" s="22" t="s">
        <v>76</v>
      </c>
      <c r="P438" s="21" t="s">
        <v>992</v>
      </c>
      <c r="Q438" s="22" t="s">
        <v>620</v>
      </c>
      <c r="R438" s="22" t="s">
        <v>944</v>
      </c>
      <c r="S438" s="5" t="s">
        <v>76</v>
      </c>
      <c r="T438" s="42" t="s">
        <v>1388</v>
      </c>
      <c r="U438" s="4" t="s">
        <v>77</v>
      </c>
      <c r="V438" s="6">
        <v>44932</v>
      </c>
      <c r="W438" s="6">
        <v>44930</v>
      </c>
      <c r="X438" s="7" t="s">
        <v>81</v>
      </c>
    </row>
    <row r="439" spans="1:24" ht="51" x14ac:dyDescent="0.25">
      <c r="A439" s="18">
        <v>2022</v>
      </c>
      <c r="B439" s="19">
        <v>44835</v>
      </c>
      <c r="C439" s="19">
        <v>44926</v>
      </c>
      <c r="D439" s="29" t="s">
        <v>806</v>
      </c>
      <c r="E439" s="23" t="s">
        <v>65</v>
      </c>
      <c r="F439" s="23" t="s">
        <v>72</v>
      </c>
      <c r="G439" s="26" t="s">
        <v>393</v>
      </c>
      <c r="H439" s="26" t="s">
        <v>617</v>
      </c>
      <c r="I439" s="26" t="s">
        <v>490</v>
      </c>
      <c r="J439" s="39"/>
      <c r="K439" s="45"/>
      <c r="L439" s="21" t="s">
        <v>992</v>
      </c>
      <c r="M439" s="22" t="s">
        <v>620</v>
      </c>
      <c r="N439" s="22" t="s">
        <v>944</v>
      </c>
      <c r="O439" s="22" t="s">
        <v>76</v>
      </c>
      <c r="P439" s="21" t="s">
        <v>992</v>
      </c>
      <c r="Q439" s="22" t="s">
        <v>620</v>
      </c>
      <c r="R439" s="22" t="s">
        <v>944</v>
      </c>
      <c r="S439" s="5" t="s">
        <v>76</v>
      </c>
      <c r="T439" s="42" t="s">
        <v>1389</v>
      </c>
      <c r="U439" s="4" t="s">
        <v>77</v>
      </c>
      <c r="V439" s="6">
        <v>44932</v>
      </c>
      <c r="W439" s="6">
        <v>44930</v>
      </c>
      <c r="X439" s="7" t="s">
        <v>81</v>
      </c>
    </row>
    <row r="440" spans="1:24" ht="51" x14ac:dyDescent="0.25">
      <c r="A440" s="18">
        <v>2022</v>
      </c>
      <c r="B440" s="19">
        <v>44835</v>
      </c>
      <c r="C440" s="19">
        <v>44926</v>
      </c>
      <c r="D440" s="29" t="s">
        <v>806</v>
      </c>
      <c r="E440" s="23" t="s">
        <v>65</v>
      </c>
      <c r="F440" s="23" t="s">
        <v>72</v>
      </c>
      <c r="G440" s="26" t="s">
        <v>387</v>
      </c>
      <c r="H440" s="26" t="s">
        <v>448</v>
      </c>
      <c r="I440" s="26" t="s">
        <v>448</v>
      </c>
      <c r="J440" s="39"/>
      <c r="K440" s="45"/>
      <c r="L440" s="21" t="s">
        <v>992</v>
      </c>
      <c r="M440" s="22" t="s">
        <v>620</v>
      </c>
      <c r="N440" s="22" t="s">
        <v>944</v>
      </c>
      <c r="O440" s="22" t="s">
        <v>76</v>
      </c>
      <c r="P440" s="21" t="s">
        <v>992</v>
      </c>
      <c r="Q440" s="22" t="s">
        <v>620</v>
      </c>
      <c r="R440" s="22" t="s">
        <v>944</v>
      </c>
      <c r="S440" s="5" t="s">
        <v>76</v>
      </c>
      <c r="T440" s="42" t="s">
        <v>1390</v>
      </c>
      <c r="U440" s="4" t="s">
        <v>77</v>
      </c>
      <c r="V440" s="6">
        <v>44932</v>
      </c>
      <c r="W440" s="6">
        <v>44930</v>
      </c>
      <c r="X440" s="7" t="s">
        <v>81</v>
      </c>
    </row>
    <row r="441" spans="1:24" ht="51" x14ac:dyDescent="0.25">
      <c r="A441" s="18">
        <v>2022</v>
      </c>
      <c r="B441" s="19">
        <v>44835</v>
      </c>
      <c r="C441" s="19">
        <v>44926</v>
      </c>
      <c r="D441" s="29" t="s">
        <v>806</v>
      </c>
      <c r="E441" s="23" t="s">
        <v>65</v>
      </c>
      <c r="F441" s="23" t="s">
        <v>72</v>
      </c>
      <c r="G441" s="26" t="s">
        <v>251</v>
      </c>
      <c r="H441" s="26" t="s">
        <v>618</v>
      </c>
      <c r="I441" s="26" t="s">
        <v>744</v>
      </c>
      <c r="J441" s="39"/>
      <c r="K441" s="45"/>
      <c r="L441" s="21" t="s">
        <v>992</v>
      </c>
      <c r="M441" s="22" t="s">
        <v>620</v>
      </c>
      <c r="N441" s="22" t="s">
        <v>944</v>
      </c>
      <c r="O441" s="22" t="s">
        <v>76</v>
      </c>
      <c r="P441" s="21" t="s">
        <v>992</v>
      </c>
      <c r="Q441" s="22" t="s">
        <v>620</v>
      </c>
      <c r="R441" s="22" t="s">
        <v>944</v>
      </c>
      <c r="S441" s="5" t="s">
        <v>76</v>
      </c>
      <c r="T441" s="42" t="s">
        <v>1391</v>
      </c>
      <c r="U441" s="4" t="s">
        <v>77</v>
      </c>
      <c r="V441" s="6">
        <v>44932</v>
      </c>
      <c r="W441" s="6">
        <v>44930</v>
      </c>
      <c r="X441" s="7" t="s">
        <v>81</v>
      </c>
    </row>
    <row r="442" spans="1:24" ht="51" x14ac:dyDescent="0.25">
      <c r="A442" s="18">
        <v>2022</v>
      </c>
      <c r="B442" s="19">
        <v>44835</v>
      </c>
      <c r="C442" s="19">
        <v>44926</v>
      </c>
      <c r="D442" s="29" t="s">
        <v>806</v>
      </c>
      <c r="E442" s="23" t="s">
        <v>65</v>
      </c>
      <c r="F442" s="23" t="s">
        <v>72</v>
      </c>
      <c r="G442" s="26" t="s">
        <v>394</v>
      </c>
      <c r="H442" s="26" t="s">
        <v>579</v>
      </c>
      <c r="I442" s="26" t="s">
        <v>745</v>
      </c>
      <c r="J442" s="39"/>
      <c r="K442" s="45"/>
      <c r="L442" s="21" t="s">
        <v>992</v>
      </c>
      <c r="M442" s="22" t="s">
        <v>620</v>
      </c>
      <c r="N442" s="22" t="s">
        <v>944</v>
      </c>
      <c r="O442" s="22" t="s">
        <v>76</v>
      </c>
      <c r="P442" s="21" t="s">
        <v>992</v>
      </c>
      <c r="Q442" s="22" t="s">
        <v>620</v>
      </c>
      <c r="R442" s="22" t="s">
        <v>944</v>
      </c>
      <c r="S442" s="5" t="s">
        <v>76</v>
      </c>
      <c r="T442" s="42" t="s">
        <v>1392</v>
      </c>
      <c r="U442" s="4" t="s">
        <v>77</v>
      </c>
      <c r="V442" s="6">
        <v>44932</v>
      </c>
      <c r="W442" s="6">
        <v>44930</v>
      </c>
      <c r="X442" s="7" t="s">
        <v>81</v>
      </c>
    </row>
    <row r="443" spans="1:24" ht="51" x14ac:dyDescent="0.25">
      <c r="A443" s="18">
        <v>2022</v>
      </c>
      <c r="B443" s="19">
        <v>44835</v>
      </c>
      <c r="C443" s="19">
        <v>44926</v>
      </c>
      <c r="D443" s="29" t="s">
        <v>806</v>
      </c>
      <c r="E443" s="23" t="s">
        <v>65</v>
      </c>
      <c r="F443" s="23" t="s">
        <v>72</v>
      </c>
      <c r="G443" s="26" t="s">
        <v>99</v>
      </c>
      <c r="H443" s="26" t="s">
        <v>561</v>
      </c>
      <c r="I443" s="26" t="s">
        <v>691</v>
      </c>
      <c r="J443" s="39"/>
      <c r="K443" s="45"/>
      <c r="L443" s="21" t="s">
        <v>992</v>
      </c>
      <c r="M443" s="22" t="s">
        <v>620</v>
      </c>
      <c r="N443" s="22" t="s">
        <v>944</v>
      </c>
      <c r="O443" s="22" t="s">
        <v>76</v>
      </c>
      <c r="P443" s="21" t="s">
        <v>992</v>
      </c>
      <c r="Q443" s="22" t="s">
        <v>620</v>
      </c>
      <c r="R443" s="22" t="s">
        <v>944</v>
      </c>
      <c r="S443" s="5" t="s">
        <v>76</v>
      </c>
      <c r="T443" s="42" t="s">
        <v>1393</v>
      </c>
      <c r="U443" s="4" t="s">
        <v>77</v>
      </c>
      <c r="V443" s="6">
        <v>44932</v>
      </c>
      <c r="W443" s="6">
        <v>44930</v>
      </c>
      <c r="X443" s="7" t="s">
        <v>81</v>
      </c>
    </row>
    <row r="444" spans="1:24" ht="51" x14ac:dyDescent="0.25">
      <c r="A444" s="18">
        <v>2022</v>
      </c>
      <c r="B444" s="19">
        <v>44835</v>
      </c>
      <c r="C444" s="19">
        <v>44926</v>
      </c>
      <c r="D444" s="28" t="s">
        <v>809</v>
      </c>
      <c r="E444" s="23" t="s">
        <v>66</v>
      </c>
      <c r="F444" s="23" t="s">
        <v>72</v>
      </c>
      <c r="G444" s="26" t="s">
        <v>334</v>
      </c>
      <c r="H444" s="26" t="s">
        <v>564</v>
      </c>
      <c r="I444" s="26" t="s">
        <v>688</v>
      </c>
      <c r="J444" s="39"/>
      <c r="K444" s="45"/>
      <c r="L444" s="21" t="s">
        <v>992</v>
      </c>
      <c r="M444" s="22" t="s">
        <v>620</v>
      </c>
      <c r="N444" s="22" t="s">
        <v>944</v>
      </c>
      <c r="O444" s="22" t="s">
        <v>76</v>
      </c>
      <c r="P444" s="21" t="s">
        <v>992</v>
      </c>
      <c r="Q444" s="22" t="s">
        <v>620</v>
      </c>
      <c r="R444" s="22" t="s">
        <v>944</v>
      </c>
      <c r="S444" s="5" t="s">
        <v>76</v>
      </c>
      <c r="T444" s="42" t="s">
        <v>1394</v>
      </c>
      <c r="U444" s="4" t="s">
        <v>77</v>
      </c>
      <c r="V444" s="6">
        <v>44932</v>
      </c>
      <c r="W444" s="6">
        <v>44930</v>
      </c>
      <c r="X444" s="7" t="s">
        <v>81</v>
      </c>
    </row>
    <row r="445" spans="1:24" ht="51" x14ac:dyDescent="0.25">
      <c r="A445" s="18">
        <v>2022</v>
      </c>
      <c r="B445" s="19">
        <v>44835</v>
      </c>
      <c r="C445" s="19">
        <v>44926</v>
      </c>
      <c r="D445" s="28" t="s">
        <v>810</v>
      </c>
      <c r="E445" s="23" t="s">
        <v>66</v>
      </c>
      <c r="F445" s="23" t="s">
        <v>72</v>
      </c>
      <c r="G445" s="26" t="s">
        <v>395</v>
      </c>
      <c r="H445" s="26" t="s">
        <v>501</v>
      </c>
      <c r="I445" s="26" t="s">
        <v>668</v>
      </c>
      <c r="J445" s="39"/>
      <c r="K445" s="45"/>
      <c r="L445" s="21" t="s">
        <v>992</v>
      </c>
      <c r="M445" s="22" t="s">
        <v>620</v>
      </c>
      <c r="N445" s="22" t="s">
        <v>944</v>
      </c>
      <c r="O445" s="22" t="s">
        <v>76</v>
      </c>
      <c r="P445" s="21" t="s">
        <v>992</v>
      </c>
      <c r="Q445" s="22" t="s">
        <v>620</v>
      </c>
      <c r="R445" s="22" t="s">
        <v>944</v>
      </c>
      <c r="S445" s="5" t="s">
        <v>76</v>
      </c>
      <c r="T445" s="42" t="s">
        <v>1395</v>
      </c>
      <c r="U445" s="4" t="s">
        <v>77</v>
      </c>
      <c r="V445" s="6">
        <v>44932</v>
      </c>
      <c r="W445" s="6">
        <v>44930</v>
      </c>
      <c r="X445" s="7" t="s">
        <v>81</v>
      </c>
    </row>
    <row r="446" spans="1:24" ht="51" x14ac:dyDescent="0.25">
      <c r="A446" s="18">
        <v>2022</v>
      </c>
      <c r="B446" s="19">
        <v>44835</v>
      </c>
      <c r="C446" s="19">
        <v>44926</v>
      </c>
      <c r="D446" s="28" t="s">
        <v>771</v>
      </c>
      <c r="E446" s="23" t="s">
        <v>71</v>
      </c>
      <c r="F446" s="23" t="s">
        <v>72</v>
      </c>
      <c r="G446" s="26" t="s">
        <v>396</v>
      </c>
      <c r="H446" s="26" t="s">
        <v>619</v>
      </c>
      <c r="I446" s="26" t="s">
        <v>746</v>
      </c>
      <c r="J446" s="39"/>
      <c r="K446" s="45"/>
      <c r="L446" s="21" t="s">
        <v>992</v>
      </c>
      <c r="M446" s="22" t="s">
        <v>620</v>
      </c>
      <c r="N446" s="22" t="s">
        <v>944</v>
      </c>
      <c r="O446" s="22" t="s">
        <v>76</v>
      </c>
      <c r="P446" s="21" t="s">
        <v>992</v>
      </c>
      <c r="Q446" s="22" t="s">
        <v>620</v>
      </c>
      <c r="R446" s="22" t="s">
        <v>944</v>
      </c>
      <c r="S446" s="5" t="s">
        <v>76</v>
      </c>
      <c r="T446" s="42" t="s">
        <v>1396</v>
      </c>
      <c r="U446" s="4" t="s">
        <v>77</v>
      </c>
      <c r="V446" s="6">
        <v>44932</v>
      </c>
      <c r="W446" s="6">
        <v>44930</v>
      </c>
      <c r="X446" s="7" t="s">
        <v>81</v>
      </c>
    </row>
    <row r="447" spans="1:24" ht="51" x14ac:dyDescent="0.25">
      <c r="A447" s="18">
        <v>2022</v>
      </c>
      <c r="B447" s="19">
        <v>44835</v>
      </c>
      <c r="C447" s="19">
        <v>44926</v>
      </c>
      <c r="D447" s="28" t="s">
        <v>809</v>
      </c>
      <c r="E447" s="23" t="s">
        <v>66</v>
      </c>
      <c r="F447" s="23" t="s">
        <v>72</v>
      </c>
      <c r="G447" s="26" t="s">
        <v>188</v>
      </c>
      <c r="H447" s="26" t="s">
        <v>580</v>
      </c>
      <c r="I447" s="26" t="s">
        <v>620</v>
      </c>
      <c r="J447" s="39"/>
      <c r="K447" s="45"/>
      <c r="L447" s="21" t="s">
        <v>992</v>
      </c>
      <c r="M447" s="22" t="s">
        <v>620</v>
      </c>
      <c r="N447" s="22" t="s">
        <v>944</v>
      </c>
      <c r="O447" s="22" t="s">
        <v>76</v>
      </c>
      <c r="P447" s="21" t="s">
        <v>992</v>
      </c>
      <c r="Q447" s="22" t="s">
        <v>620</v>
      </c>
      <c r="R447" s="22" t="s">
        <v>944</v>
      </c>
      <c r="S447" s="5" t="s">
        <v>76</v>
      </c>
      <c r="T447" s="42" t="s">
        <v>1397</v>
      </c>
      <c r="U447" s="4" t="s">
        <v>77</v>
      </c>
      <c r="V447" s="6">
        <v>44932</v>
      </c>
      <c r="W447" s="6">
        <v>44930</v>
      </c>
      <c r="X447" s="7" t="s">
        <v>81</v>
      </c>
    </row>
    <row r="448" spans="1:24" ht="51" x14ac:dyDescent="0.25">
      <c r="A448" s="18">
        <v>2022</v>
      </c>
      <c r="B448" s="19">
        <v>44835</v>
      </c>
      <c r="C448" s="19">
        <v>44926</v>
      </c>
      <c r="D448" s="28" t="s">
        <v>809</v>
      </c>
      <c r="E448" s="23" t="s">
        <v>66</v>
      </c>
      <c r="F448" s="23" t="s">
        <v>72</v>
      </c>
      <c r="G448" s="26" t="s">
        <v>397</v>
      </c>
      <c r="H448" s="26" t="s">
        <v>511</v>
      </c>
      <c r="I448" s="26" t="s">
        <v>569</v>
      </c>
      <c r="J448" s="39"/>
      <c r="K448" s="45"/>
      <c r="L448" s="21" t="s">
        <v>992</v>
      </c>
      <c r="M448" s="22" t="s">
        <v>620</v>
      </c>
      <c r="N448" s="22" t="s">
        <v>944</v>
      </c>
      <c r="O448" s="22" t="s">
        <v>76</v>
      </c>
      <c r="P448" s="21" t="s">
        <v>992</v>
      </c>
      <c r="Q448" s="22" t="s">
        <v>620</v>
      </c>
      <c r="R448" s="22" t="s">
        <v>944</v>
      </c>
      <c r="S448" s="5" t="s">
        <v>76</v>
      </c>
      <c r="T448" s="42" t="s">
        <v>1398</v>
      </c>
      <c r="U448" s="4" t="s">
        <v>77</v>
      </c>
      <c r="V448" s="6">
        <v>44932</v>
      </c>
      <c r="W448" s="6">
        <v>44930</v>
      </c>
      <c r="X448" s="7" t="s">
        <v>81</v>
      </c>
    </row>
    <row r="449" spans="1:24" ht="51" x14ac:dyDescent="0.25">
      <c r="A449" s="18">
        <v>2022</v>
      </c>
      <c r="B449" s="19">
        <v>44835</v>
      </c>
      <c r="C449" s="19">
        <v>44926</v>
      </c>
      <c r="D449" s="28" t="s">
        <v>811</v>
      </c>
      <c r="E449" s="23" t="s">
        <v>65</v>
      </c>
      <c r="F449" s="23" t="s">
        <v>72</v>
      </c>
      <c r="G449" s="26" t="s">
        <v>210</v>
      </c>
      <c r="H449" s="26" t="s">
        <v>620</v>
      </c>
      <c r="I449" s="26" t="s">
        <v>747</v>
      </c>
      <c r="J449" s="39"/>
      <c r="K449" s="45"/>
      <c r="L449" s="21" t="s">
        <v>992</v>
      </c>
      <c r="M449" s="22" t="s">
        <v>620</v>
      </c>
      <c r="N449" s="22" t="s">
        <v>944</v>
      </c>
      <c r="O449" s="22" t="s">
        <v>76</v>
      </c>
      <c r="P449" s="21" t="s">
        <v>992</v>
      </c>
      <c r="Q449" s="22" t="s">
        <v>620</v>
      </c>
      <c r="R449" s="22" t="s">
        <v>944</v>
      </c>
      <c r="S449" s="5" t="s">
        <v>76</v>
      </c>
      <c r="T449" s="42" t="s">
        <v>1399</v>
      </c>
      <c r="U449" s="4" t="s">
        <v>77</v>
      </c>
      <c r="V449" s="6">
        <v>44932</v>
      </c>
      <c r="W449" s="6">
        <v>44930</v>
      </c>
      <c r="X449" s="7" t="s">
        <v>81</v>
      </c>
    </row>
    <row r="450" spans="1:24" ht="51" x14ac:dyDescent="0.25">
      <c r="A450" s="18">
        <v>2022</v>
      </c>
      <c r="B450" s="19">
        <v>44835</v>
      </c>
      <c r="C450" s="19">
        <v>44926</v>
      </c>
      <c r="D450" s="28" t="s">
        <v>811</v>
      </c>
      <c r="E450" s="23" t="s">
        <v>65</v>
      </c>
      <c r="F450" s="23" t="s">
        <v>72</v>
      </c>
      <c r="G450" s="26" t="s">
        <v>143</v>
      </c>
      <c r="H450" s="26" t="s">
        <v>497</v>
      </c>
      <c r="I450" s="26" t="s">
        <v>75</v>
      </c>
      <c r="J450" s="39"/>
      <c r="K450" s="43"/>
      <c r="L450" s="21" t="s">
        <v>992</v>
      </c>
      <c r="M450" s="22" t="s">
        <v>620</v>
      </c>
      <c r="N450" s="22" t="s">
        <v>944</v>
      </c>
      <c r="O450" s="22" t="s">
        <v>76</v>
      </c>
      <c r="P450" s="21" t="s">
        <v>992</v>
      </c>
      <c r="Q450" s="22" t="s">
        <v>620</v>
      </c>
      <c r="R450" s="22" t="s">
        <v>944</v>
      </c>
      <c r="S450" s="5" t="s">
        <v>76</v>
      </c>
      <c r="T450" s="42" t="s">
        <v>1400</v>
      </c>
      <c r="U450" s="4" t="s">
        <v>77</v>
      </c>
      <c r="V450" s="6">
        <v>44932</v>
      </c>
      <c r="W450" s="6">
        <v>44930</v>
      </c>
      <c r="X450" s="7" t="s">
        <v>81</v>
      </c>
    </row>
    <row r="451" spans="1:24" ht="51" x14ac:dyDescent="0.25">
      <c r="A451" s="18">
        <v>2022</v>
      </c>
      <c r="B451" s="19">
        <v>44835</v>
      </c>
      <c r="C451" s="19">
        <v>44926</v>
      </c>
      <c r="D451" s="28" t="s">
        <v>811</v>
      </c>
      <c r="E451" s="23" t="s">
        <v>65</v>
      </c>
      <c r="F451" s="23" t="s">
        <v>72</v>
      </c>
      <c r="G451" s="26" t="s">
        <v>143</v>
      </c>
      <c r="H451" s="26" t="s">
        <v>497</v>
      </c>
      <c r="I451" s="26" t="s">
        <v>649</v>
      </c>
      <c r="J451" s="39"/>
      <c r="K451" s="45"/>
      <c r="L451" s="21" t="s">
        <v>992</v>
      </c>
      <c r="M451" s="22" t="s">
        <v>620</v>
      </c>
      <c r="N451" s="22" t="s">
        <v>944</v>
      </c>
      <c r="O451" s="22" t="s">
        <v>76</v>
      </c>
      <c r="P451" s="21" t="s">
        <v>992</v>
      </c>
      <c r="Q451" s="22" t="s">
        <v>620</v>
      </c>
      <c r="R451" s="22" t="s">
        <v>944</v>
      </c>
      <c r="S451" s="5" t="s">
        <v>76</v>
      </c>
      <c r="T451" s="42" t="s">
        <v>1401</v>
      </c>
      <c r="U451" s="4" t="s">
        <v>77</v>
      </c>
      <c r="V451" s="6">
        <v>44932</v>
      </c>
      <c r="W451" s="6">
        <v>44930</v>
      </c>
      <c r="X451" s="7" t="s">
        <v>81</v>
      </c>
    </row>
    <row r="452" spans="1:24" ht="51" x14ac:dyDescent="0.25">
      <c r="A452" s="18">
        <v>2022</v>
      </c>
      <c r="B452" s="19">
        <v>44835</v>
      </c>
      <c r="C452" s="19">
        <v>44926</v>
      </c>
      <c r="D452" s="28" t="s">
        <v>811</v>
      </c>
      <c r="E452" s="23" t="s">
        <v>65</v>
      </c>
      <c r="F452" s="23" t="s">
        <v>72</v>
      </c>
      <c r="G452" s="26" t="s">
        <v>88</v>
      </c>
      <c r="H452" s="26" t="s">
        <v>459</v>
      </c>
      <c r="I452" s="26" t="s">
        <v>649</v>
      </c>
      <c r="J452" s="39"/>
      <c r="K452" s="45"/>
      <c r="L452" s="21" t="s">
        <v>992</v>
      </c>
      <c r="M452" s="22" t="s">
        <v>620</v>
      </c>
      <c r="N452" s="22" t="s">
        <v>944</v>
      </c>
      <c r="O452" s="22" t="s">
        <v>76</v>
      </c>
      <c r="P452" s="21" t="s">
        <v>992</v>
      </c>
      <c r="Q452" s="22" t="s">
        <v>620</v>
      </c>
      <c r="R452" s="22" t="s">
        <v>944</v>
      </c>
      <c r="S452" s="5" t="s">
        <v>76</v>
      </c>
      <c r="T452" s="42" t="s">
        <v>1402</v>
      </c>
      <c r="U452" s="4" t="s">
        <v>77</v>
      </c>
      <c r="V452" s="6">
        <v>44932</v>
      </c>
      <c r="W452" s="6">
        <v>44930</v>
      </c>
      <c r="X452" s="7" t="s">
        <v>81</v>
      </c>
    </row>
    <row r="453" spans="1:24" ht="51" x14ac:dyDescent="0.25">
      <c r="A453" s="18">
        <v>2022</v>
      </c>
      <c r="B453" s="19">
        <v>44835</v>
      </c>
      <c r="C453" s="19">
        <v>44926</v>
      </c>
      <c r="D453" s="28" t="s">
        <v>812</v>
      </c>
      <c r="E453" s="23" t="s">
        <v>66</v>
      </c>
      <c r="F453" s="23" t="s">
        <v>72</v>
      </c>
      <c r="G453" s="27" t="s">
        <v>87</v>
      </c>
      <c r="H453" s="26" t="s">
        <v>84</v>
      </c>
      <c r="I453" s="26" t="s">
        <v>90</v>
      </c>
      <c r="J453" s="39"/>
      <c r="K453" s="45"/>
      <c r="L453" s="21" t="s">
        <v>992</v>
      </c>
      <c r="M453" s="22" t="s">
        <v>620</v>
      </c>
      <c r="N453" s="22" t="s">
        <v>944</v>
      </c>
      <c r="O453" s="22" t="s">
        <v>76</v>
      </c>
      <c r="P453" s="21" t="s">
        <v>992</v>
      </c>
      <c r="Q453" s="22" t="s">
        <v>620</v>
      </c>
      <c r="R453" s="22" t="s">
        <v>944</v>
      </c>
      <c r="S453" s="5" t="s">
        <v>76</v>
      </c>
      <c r="T453" s="42" t="s">
        <v>1673</v>
      </c>
      <c r="U453" s="4" t="s">
        <v>77</v>
      </c>
      <c r="V453" s="6">
        <v>44932</v>
      </c>
      <c r="W453" s="6">
        <v>44930</v>
      </c>
      <c r="X453" s="7" t="s">
        <v>81</v>
      </c>
    </row>
    <row r="454" spans="1:24" ht="51" x14ac:dyDescent="0.25">
      <c r="A454" s="18">
        <v>2022</v>
      </c>
      <c r="B454" s="19">
        <v>44835</v>
      </c>
      <c r="C454" s="19">
        <v>44926</v>
      </c>
      <c r="D454" s="28" t="s">
        <v>769</v>
      </c>
      <c r="E454" s="23" t="s">
        <v>66</v>
      </c>
      <c r="F454" s="23" t="s">
        <v>72</v>
      </c>
      <c r="G454" s="26" t="s">
        <v>134</v>
      </c>
      <c r="H454" s="26" t="s">
        <v>518</v>
      </c>
      <c r="I454" s="26" t="s">
        <v>705</v>
      </c>
      <c r="J454" s="39"/>
      <c r="K454" s="45"/>
      <c r="L454" s="21" t="s">
        <v>992</v>
      </c>
      <c r="M454" s="22" t="s">
        <v>620</v>
      </c>
      <c r="N454" s="22" t="s">
        <v>944</v>
      </c>
      <c r="O454" s="22" t="s">
        <v>76</v>
      </c>
      <c r="P454" s="21" t="s">
        <v>992</v>
      </c>
      <c r="Q454" s="22" t="s">
        <v>620</v>
      </c>
      <c r="R454" s="22" t="s">
        <v>944</v>
      </c>
      <c r="S454" s="5" t="s">
        <v>76</v>
      </c>
      <c r="T454" s="42" t="s">
        <v>1403</v>
      </c>
      <c r="U454" s="4" t="s">
        <v>77</v>
      </c>
      <c r="V454" s="6">
        <v>44932</v>
      </c>
      <c r="W454" s="6">
        <v>44930</v>
      </c>
      <c r="X454" s="7" t="s">
        <v>81</v>
      </c>
    </row>
    <row r="455" spans="1:24" ht="51" x14ac:dyDescent="0.25">
      <c r="A455" s="18">
        <v>2022</v>
      </c>
      <c r="B455" s="19">
        <v>44835</v>
      </c>
      <c r="C455" s="19">
        <v>44926</v>
      </c>
      <c r="D455" s="28" t="s">
        <v>813</v>
      </c>
      <c r="E455" s="23" t="s">
        <v>66</v>
      </c>
      <c r="F455" s="23" t="s">
        <v>72</v>
      </c>
      <c r="G455" s="26" t="s">
        <v>398</v>
      </c>
      <c r="H455" s="26" t="s">
        <v>518</v>
      </c>
      <c r="I455" s="26" t="s">
        <v>748</v>
      </c>
      <c r="J455" s="39"/>
      <c r="K455" s="45"/>
      <c r="L455" s="21" t="s">
        <v>992</v>
      </c>
      <c r="M455" s="22" t="s">
        <v>620</v>
      </c>
      <c r="N455" s="22" t="s">
        <v>944</v>
      </c>
      <c r="O455" s="22" t="s">
        <v>76</v>
      </c>
      <c r="P455" s="21" t="s">
        <v>992</v>
      </c>
      <c r="Q455" s="22" t="s">
        <v>620</v>
      </c>
      <c r="R455" s="22" t="s">
        <v>944</v>
      </c>
      <c r="S455" s="5" t="s">
        <v>76</v>
      </c>
      <c r="T455" s="42" t="s">
        <v>1404</v>
      </c>
      <c r="U455" s="4" t="s">
        <v>77</v>
      </c>
      <c r="V455" s="6">
        <v>44932</v>
      </c>
      <c r="W455" s="6">
        <v>44930</v>
      </c>
      <c r="X455" s="7" t="s">
        <v>81</v>
      </c>
    </row>
    <row r="456" spans="1:24" ht="51" x14ac:dyDescent="0.25">
      <c r="A456" s="18">
        <v>2022</v>
      </c>
      <c r="B456" s="19">
        <v>44835</v>
      </c>
      <c r="C456" s="19">
        <v>44926</v>
      </c>
      <c r="D456" s="28" t="s">
        <v>814</v>
      </c>
      <c r="E456" s="23" t="s">
        <v>65</v>
      </c>
      <c r="F456" s="23" t="s">
        <v>72</v>
      </c>
      <c r="G456" s="26" t="s">
        <v>399</v>
      </c>
      <c r="H456" s="26" t="s">
        <v>546</v>
      </c>
      <c r="I456" s="26" t="s">
        <v>695</v>
      </c>
      <c r="J456" s="39"/>
      <c r="K456" s="45"/>
      <c r="L456" s="21" t="s">
        <v>992</v>
      </c>
      <c r="M456" s="22" t="s">
        <v>620</v>
      </c>
      <c r="N456" s="22" t="s">
        <v>944</v>
      </c>
      <c r="O456" s="22" t="s">
        <v>76</v>
      </c>
      <c r="P456" s="21" t="s">
        <v>992</v>
      </c>
      <c r="Q456" s="22" t="s">
        <v>620</v>
      </c>
      <c r="R456" s="22" t="s">
        <v>944</v>
      </c>
      <c r="S456" s="5" t="s">
        <v>76</v>
      </c>
      <c r="T456" s="42" t="s">
        <v>1405</v>
      </c>
      <c r="U456" s="4" t="s">
        <v>77</v>
      </c>
      <c r="V456" s="6">
        <v>44932</v>
      </c>
      <c r="W456" s="6">
        <v>44930</v>
      </c>
      <c r="X456" s="7" t="s">
        <v>81</v>
      </c>
    </row>
    <row r="457" spans="1:24" ht="51" x14ac:dyDescent="0.25">
      <c r="A457" s="18">
        <v>2022</v>
      </c>
      <c r="B457" s="19">
        <v>44835</v>
      </c>
      <c r="C457" s="19">
        <v>44926</v>
      </c>
      <c r="D457" s="31" t="s">
        <v>815</v>
      </c>
      <c r="E457" s="23" t="s">
        <v>66</v>
      </c>
      <c r="F457" s="23" t="s">
        <v>72</v>
      </c>
      <c r="G457" s="27" t="s">
        <v>400</v>
      </c>
      <c r="H457" s="27" t="s">
        <v>569</v>
      </c>
      <c r="I457" s="27" t="s">
        <v>507</v>
      </c>
      <c r="J457" s="39"/>
      <c r="K457" s="45"/>
      <c r="L457" s="21" t="s">
        <v>992</v>
      </c>
      <c r="M457" s="22" t="s">
        <v>620</v>
      </c>
      <c r="N457" s="22" t="s">
        <v>944</v>
      </c>
      <c r="O457" s="22" t="s">
        <v>76</v>
      </c>
      <c r="P457" s="21" t="s">
        <v>992</v>
      </c>
      <c r="Q457" s="22" t="s">
        <v>620</v>
      </c>
      <c r="R457" s="22" t="s">
        <v>944</v>
      </c>
      <c r="S457" s="5" t="s">
        <v>76</v>
      </c>
      <c r="T457" s="42" t="s">
        <v>1406</v>
      </c>
      <c r="U457" s="4" t="s">
        <v>77</v>
      </c>
      <c r="V457" s="6">
        <v>44932</v>
      </c>
      <c r="W457" s="6">
        <v>44930</v>
      </c>
      <c r="X457" s="7" t="s">
        <v>81</v>
      </c>
    </row>
    <row r="458" spans="1:24" ht="51" x14ac:dyDescent="0.25">
      <c r="A458" s="18">
        <v>2022</v>
      </c>
      <c r="B458" s="19">
        <v>44835</v>
      </c>
      <c r="C458" s="19">
        <v>44926</v>
      </c>
      <c r="D458" s="31" t="s">
        <v>816</v>
      </c>
      <c r="E458" s="23" t="s">
        <v>67</v>
      </c>
      <c r="F458" s="23" t="s">
        <v>72</v>
      </c>
      <c r="G458" s="27" t="s">
        <v>401</v>
      </c>
      <c r="H458" s="27" t="s">
        <v>621</v>
      </c>
      <c r="I458" s="27" t="s">
        <v>449</v>
      </c>
      <c r="J458" s="39"/>
      <c r="K458" s="45"/>
      <c r="L458" s="21" t="s">
        <v>992</v>
      </c>
      <c r="M458" s="22" t="s">
        <v>620</v>
      </c>
      <c r="N458" s="22" t="s">
        <v>944</v>
      </c>
      <c r="O458" s="22" t="s">
        <v>76</v>
      </c>
      <c r="P458" s="21" t="s">
        <v>992</v>
      </c>
      <c r="Q458" s="22" t="s">
        <v>620</v>
      </c>
      <c r="R458" s="22" t="s">
        <v>944</v>
      </c>
      <c r="S458" s="5" t="s">
        <v>76</v>
      </c>
      <c r="T458" s="42" t="s">
        <v>1407</v>
      </c>
      <c r="U458" s="4" t="s">
        <v>77</v>
      </c>
      <c r="V458" s="6">
        <v>44932</v>
      </c>
      <c r="W458" s="6">
        <v>44930</v>
      </c>
      <c r="X458" s="7" t="s">
        <v>81</v>
      </c>
    </row>
    <row r="459" spans="1:24" ht="51" x14ac:dyDescent="0.25">
      <c r="A459" s="18">
        <v>2022</v>
      </c>
      <c r="B459" s="19">
        <v>44835</v>
      </c>
      <c r="C459" s="19">
        <v>44926</v>
      </c>
      <c r="D459" s="28" t="s">
        <v>996</v>
      </c>
      <c r="E459" s="23" t="s">
        <v>71</v>
      </c>
      <c r="F459" s="23" t="s">
        <v>72</v>
      </c>
      <c r="G459" s="27" t="s">
        <v>402</v>
      </c>
      <c r="H459" s="27" t="s">
        <v>473</v>
      </c>
      <c r="I459" s="27" t="s">
        <v>749</v>
      </c>
      <c r="J459" s="39"/>
      <c r="K459" s="45"/>
      <c r="L459" s="21" t="s">
        <v>992</v>
      </c>
      <c r="M459" s="22" t="s">
        <v>620</v>
      </c>
      <c r="N459" s="22" t="s">
        <v>944</v>
      </c>
      <c r="O459" s="22" t="s">
        <v>76</v>
      </c>
      <c r="P459" s="21" t="s">
        <v>992</v>
      </c>
      <c r="Q459" s="22" t="s">
        <v>620</v>
      </c>
      <c r="R459" s="22" t="s">
        <v>944</v>
      </c>
      <c r="S459" s="5" t="s">
        <v>76</v>
      </c>
      <c r="T459" s="42" t="s">
        <v>1408</v>
      </c>
      <c r="U459" s="4" t="s">
        <v>77</v>
      </c>
      <c r="V459" s="6">
        <v>44932</v>
      </c>
      <c r="W459" s="6">
        <v>44930</v>
      </c>
      <c r="X459" s="7" t="s">
        <v>81</v>
      </c>
    </row>
    <row r="460" spans="1:24" ht="51" x14ac:dyDescent="0.25">
      <c r="A460" s="18">
        <v>2022</v>
      </c>
      <c r="B460" s="19">
        <v>44835</v>
      </c>
      <c r="C460" s="19">
        <v>44926</v>
      </c>
      <c r="D460" s="28" t="s">
        <v>775</v>
      </c>
      <c r="E460" s="23" t="s">
        <v>67</v>
      </c>
      <c r="F460" s="23" t="s">
        <v>72</v>
      </c>
      <c r="G460" s="26" t="s">
        <v>403</v>
      </c>
      <c r="H460" s="26" t="s">
        <v>85</v>
      </c>
      <c r="I460" s="26" t="s">
        <v>750</v>
      </c>
      <c r="J460" s="39"/>
      <c r="K460" s="45"/>
      <c r="L460" s="21" t="s">
        <v>992</v>
      </c>
      <c r="M460" s="22" t="s">
        <v>620</v>
      </c>
      <c r="N460" s="22" t="s">
        <v>944</v>
      </c>
      <c r="O460" s="22" t="s">
        <v>76</v>
      </c>
      <c r="P460" s="21" t="s">
        <v>992</v>
      </c>
      <c r="Q460" s="22" t="s">
        <v>620</v>
      </c>
      <c r="R460" s="22" t="s">
        <v>944</v>
      </c>
      <c r="S460" s="5" t="s">
        <v>76</v>
      </c>
      <c r="T460" s="42" t="s">
        <v>1409</v>
      </c>
      <c r="U460" s="4" t="s">
        <v>77</v>
      </c>
      <c r="V460" s="6">
        <v>44932</v>
      </c>
      <c r="W460" s="6">
        <v>44930</v>
      </c>
      <c r="X460" s="7" t="s">
        <v>81</v>
      </c>
    </row>
    <row r="461" spans="1:24" ht="51" x14ac:dyDescent="0.25">
      <c r="A461" s="18">
        <v>2022</v>
      </c>
      <c r="B461" s="19">
        <v>44835</v>
      </c>
      <c r="C461" s="19">
        <v>44926</v>
      </c>
      <c r="D461" s="28" t="s">
        <v>775</v>
      </c>
      <c r="E461" s="23" t="s">
        <v>67</v>
      </c>
      <c r="F461" s="23" t="s">
        <v>72</v>
      </c>
      <c r="G461" s="26" t="s">
        <v>404</v>
      </c>
      <c r="H461" s="26" t="s">
        <v>518</v>
      </c>
      <c r="I461" s="26" t="s">
        <v>751</v>
      </c>
      <c r="J461" s="39"/>
      <c r="K461" s="45"/>
      <c r="L461" s="21" t="s">
        <v>992</v>
      </c>
      <c r="M461" s="22" t="s">
        <v>620</v>
      </c>
      <c r="N461" s="22" t="s">
        <v>944</v>
      </c>
      <c r="O461" s="22" t="s">
        <v>76</v>
      </c>
      <c r="P461" s="21" t="s">
        <v>992</v>
      </c>
      <c r="Q461" s="22" t="s">
        <v>620</v>
      </c>
      <c r="R461" s="22" t="s">
        <v>944</v>
      </c>
      <c r="S461" s="5" t="s">
        <v>76</v>
      </c>
      <c r="T461" s="42" t="s">
        <v>1410</v>
      </c>
      <c r="U461" s="4" t="s">
        <v>77</v>
      </c>
      <c r="V461" s="6">
        <v>44932</v>
      </c>
      <c r="W461" s="6">
        <v>44930</v>
      </c>
      <c r="X461" s="7" t="s">
        <v>81</v>
      </c>
    </row>
    <row r="462" spans="1:24" ht="51" x14ac:dyDescent="0.25">
      <c r="A462" s="18">
        <v>2022</v>
      </c>
      <c r="B462" s="19">
        <v>44835</v>
      </c>
      <c r="C462" s="19">
        <v>44926</v>
      </c>
      <c r="D462" s="28" t="s">
        <v>775</v>
      </c>
      <c r="E462" s="23" t="s">
        <v>67</v>
      </c>
      <c r="F462" s="23" t="s">
        <v>72</v>
      </c>
      <c r="G462" s="26" t="s">
        <v>405</v>
      </c>
      <c r="H462" s="26" t="s">
        <v>85</v>
      </c>
      <c r="I462" s="26" t="s">
        <v>449</v>
      </c>
      <c r="J462" s="39"/>
      <c r="K462" s="45"/>
      <c r="L462" s="21" t="s">
        <v>992</v>
      </c>
      <c r="M462" s="22" t="s">
        <v>620</v>
      </c>
      <c r="N462" s="22" t="s">
        <v>944</v>
      </c>
      <c r="O462" s="22" t="s">
        <v>76</v>
      </c>
      <c r="P462" s="21" t="s">
        <v>992</v>
      </c>
      <c r="Q462" s="22" t="s">
        <v>620</v>
      </c>
      <c r="R462" s="22" t="s">
        <v>944</v>
      </c>
      <c r="S462" s="5" t="s">
        <v>76</v>
      </c>
      <c r="T462" s="42" t="s">
        <v>1411</v>
      </c>
      <c r="U462" s="4" t="s">
        <v>77</v>
      </c>
      <c r="V462" s="6">
        <v>44932</v>
      </c>
      <c r="W462" s="6">
        <v>44930</v>
      </c>
      <c r="X462" s="7" t="s">
        <v>81</v>
      </c>
    </row>
    <row r="463" spans="1:24" ht="51" x14ac:dyDescent="0.25">
      <c r="A463" s="18">
        <v>2022</v>
      </c>
      <c r="B463" s="19">
        <v>44835</v>
      </c>
      <c r="C463" s="19">
        <v>44926</v>
      </c>
      <c r="D463" s="28" t="s">
        <v>775</v>
      </c>
      <c r="E463" s="23" t="s">
        <v>67</v>
      </c>
      <c r="F463" s="23" t="s">
        <v>72</v>
      </c>
      <c r="G463" s="26" t="s">
        <v>316</v>
      </c>
      <c r="H463" s="26" t="s">
        <v>587</v>
      </c>
      <c r="I463" s="26" t="s">
        <v>752</v>
      </c>
      <c r="J463" s="39"/>
      <c r="K463" s="45"/>
      <c r="L463" s="21" t="s">
        <v>992</v>
      </c>
      <c r="M463" s="22" t="s">
        <v>620</v>
      </c>
      <c r="N463" s="22" t="s">
        <v>944</v>
      </c>
      <c r="O463" s="22" t="s">
        <v>76</v>
      </c>
      <c r="P463" s="21" t="s">
        <v>992</v>
      </c>
      <c r="Q463" s="22" t="s">
        <v>620</v>
      </c>
      <c r="R463" s="22" t="s">
        <v>944</v>
      </c>
      <c r="S463" s="5" t="s">
        <v>76</v>
      </c>
      <c r="T463" s="42" t="s">
        <v>1412</v>
      </c>
      <c r="U463" s="4" t="s">
        <v>77</v>
      </c>
      <c r="V463" s="6">
        <v>44932</v>
      </c>
      <c r="W463" s="6">
        <v>44930</v>
      </c>
      <c r="X463" s="7" t="s">
        <v>81</v>
      </c>
    </row>
    <row r="464" spans="1:24" ht="51" x14ac:dyDescent="0.25">
      <c r="A464" s="18">
        <v>2022</v>
      </c>
      <c r="B464" s="19">
        <v>44835</v>
      </c>
      <c r="C464" s="19">
        <v>44926</v>
      </c>
      <c r="D464" s="28" t="s">
        <v>775</v>
      </c>
      <c r="E464" s="23" t="s">
        <v>67</v>
      </c>
      <c r="F464" s="23" t="s">
        <v>72</v>
      </c>
      <c r="G464" s="26" t="s">
        <v>243</v>
      </c>
      <c r="H464" s="26" t="s">
        <v>622</v>
      </c>
      <c r="I464" s="26" t="s">
        <v>649</v>
      </c>
      <c r="J464" s="39"/>
      <c r="K464" s="45"/>
      <c r="L464" s="21" t="s">
        <v>992</v>
      </c>
      <c r="M464" s="22" t="s">
        <v>620</v>
      </c>
      <c r="N464" s="22" t="s">
        <v>944</v>
      </c>
      <c r="O464" s="22" t="s">
        <v>76</v>
      </c>
      <c r="P464" s="21" t="s">
        <v>992</v>
      </c>
      <c r="Q464" s="22" t="s">
        <v>620</v>
      </c>
      <c r="R464" s="22" t="s">
        <v>944</v>
      </c>
      <c r="S464" s="5" t="s">
        <v>76</v>
      </c>
      <c r="T464" s="42" t="s">
        <v>1413</v>
      </c>
      <c r="U464" s="4" t="s">
        <v>77</v>
      </c>
      <c r="V464" s="6">
        <v>44932</v>
      </c>
      <c r="W464" s="6">
        <v>44930</v>
      </c>
      <c r="X464" s="7" t="s">
        <v>81</v>
      </c>
    </row>
    <row r="465" spans="1:24" ht="51" x14ac:dyDescent="0.25">
      <c r="A465" s="18">
        <v>2022</v>
      </c>
      <c r="B465" s="19">
        <v>44835</v>
      </c>
      <c r="C465" s="19">
        <v>44926</v>
      </c>
      <c r="D465" s="28" t="s">
        <v>775</v>
      </c>
      <c r="E465" s="23" t="s">
        <v>67</v>
      </c>
      <c r="F465" s="23" t="s">
        <v>72</v>
      </c>
      <c r="G465" s="26" t="s">
        <v>406</v>
      </c>
      <c r="H465" s="26" t="s">
        <v>623</v>
      </c>
      <c r="I465" s="26" t="s">
        <v>448</v>
      </c>
      <c r="J465" s="39"/>
      <c r="K465" s="45"/>
      <c r="L465" s="21" t="s">
        <v>992</v>
      </c>
      <c r="M465" s="22" t="s">
        <v>620</v>
      </c>
      <c r="N465" s="22" t="s">
        <v>944</v>
      </c>
      <c r="O465" s="22" t="s">
        <v>76</v>
      </c>
      <c r="P465" s="21" t="s">
        <v>992</v>
      </c>
      <c r="Q465" s="22" t="s">
        <v>620</v>
      </c>
      <c r="R465" s="22" t="s">
        <v>944</v>
      </c>
      <c r="S465" s="5" t="s">
        <v>76</v>
      </c>
      <c r="T465" s="42" t="s">
        <v>1414</v>
      </c>
      <c r="U465" s="4" t="s">
        <v>77</v>
      </c>
      <c r="V465" s="6">
        <v>44932</v>
      </c>
      <c r="W465" s="6">
        <v>44930</v>
      </c>
      <c r="X465" s="7" t="s">
        <v>81</v>
      </c>
    </row>
    <row r="466" spans="1:24" ht="51" x14ac:dyDescent="0.25">
      <c r="A466" s="18">
        <v>2022</v>
      </c>
      <c r="B466" s="19">
        <v>44835</v>
      </c>
      <c r="C466" s="19">
        <v>44926</v>
      </c>
      <c r="D466" s="28" t="s">
        <v>775</v>
      </c>
      <c r="E466" s="23" t="s">
        <v>67</v>
      </c>
      <c r="F466" s="23" t="s">
        <v>72</v>
      </c>
      <c r="G466" s="26" t="s">
        <v>407</v>
      </c>
      <c r="H466" s="26" t="s">
        <v>477</v>
      </c>
      <c r="I466" s="26" t="s">
        <v>753</v>
      </c>
      <c r="J466" s="39"/>
      <c r="K466" s="45"/>
      <c r="L466" s="21" t="s">
        <v>992</v>
      </c>
      <c r="M466" s="22" t="s">
        <v>620</v>
      </c>
      <c r="N466" s="22" t="s">
        <v>944</v>
      </c>
      <c r="O466" s="22" t="s">
        <v>76</v>
      </c>
      <c r="P466" s="21" t="s">
        <v>992</v>
      </c>
      <c r="Q466" s="22" t="s">
        <v>620</v>
      </c>
      <c r="R466" s="22" t="s">
        <v>944</v>
      </c>
      <c r="S466" s="5" t="s">
        <v>76</v>
      </c>
      <c r="T466" s="42" t="s">
        <v>1415</v>
      </c>
      <c r="U466" s="4" t="s">
        <v>77</v>
      </c>
      <c r="V466" s="6">
        <v>44932</v>
      </c>
      <c r="W466" s="6">
        <v>44930</v>
      </c>
      <c r="X466" s="7" t="s">
        <v>81</v>
      </c>
    </row>
    <row r="467" spans="1:24" ht="51" x14ac:dyDescent="0.25">
      <c r="A467" s="18">
        <v>2022</v>
      </c>
      <c r="B467" s="19">
        <v>44835</v>
      </c>
      <c r="C467" s="19">
        <v>44926</v>
      </c>
      <c r="D467" s="28" t="s">
        <v>775</v>
      </c>
      <c r="E467" s="23" t="s">
        <v>67</v>
      </c>
      <c r="F467" s="23" t="s">
        <v>72</v>
      </c>
      <c r="G467" s="26" t="s">
        <v>408</v>
      </c>
      <c r="H467" s="26" t="s">
        <v>467</v>
      </c>
      <c r="I467" s="26" t="s">
        <v>467</v>
      </c>
      <c r="J467" s="39"/>
      <c r="K467" s="45"/>
      <c r="L467" s="21" t="s">
        <v>992</v>
      </c>
      <c r="M467" s="22" t="s">
        <v>620</v>
      </c>
      <c r="N467" s="22" t="s">
        <v>944</v>
      </c>
      <c r="O467" s="22" t="s">
        <v>76</v>
      </c>
      <c r="P467" s="21" t="s">
        <v>992</v>
      </c>
      <c r="Q467" s="22" t="s">
        <v>620</v>
      </c>
      <c r="R467" s="22" t="s">
        <v>944</v>
      </c>
      <c r="S467" s="5" t="s">
        <v>76</v>
      </c>
      <c r="T467" s="42" t="s">
        <v>1416</v>
      </c>
      <c r="U467" s="4" t="s">
        <v>77</v>
      </c>
      <c r="V467" s="6">
        <v>44932</v>
      </c>
      <c r="W467" s="6">
        <v>44930</v>
      </c>
      <c r="X467" s="7" t="s">
        <v>81</v>
      </c>
    </row>
    <row r="468" spans="1:24" ht="51" x14ac:dyDescent="0.25">
      <c r="A468" s="18">
        <v>2022</v>
      </c>
      <c r="B468" s="19">
        <v>44835</v>
      </c>
      <c r="C468" s="19">
        <v>44926</v>
      </c>
      <c r="D468" s="28" t="s">
        <v>775</v>
      </c>
      <c r="E468" s="23" t="s">
        <v>67</v>
      </c>
      <c r="F468" s="23" t="s">
        <v>72</v>
      </c>
      <c r="G468" s="26" t="s">
        <v>120</v>
      </c>
      <c r="H468" s="26" t="s">
        <v>448</v>
      </c>
      <c r="I468" s="26" t="s">
        <v>448</v>
      </c>
      <c r="J468" s="39"/>
      <c r="K468" s="45"/>
      <c r="L468" s="21" t="s">
        <v>992</v>
      </c>
      <c r="M468" s="22" t="s">
        <v>620</v>
      </c>
      <c r="N468" s="22" t="s">
        <v>944</v>
      </c>
      <c r="O468" s="22" t="s">
        <v>76</v>
      </c>
      <c r="P468" s="21" t="s">
        <v>992</v>
      </c>
      <c r="Q468" s="22" t="s">
        <v>620</v>
      </c>
      <c r="R468" s="22" t="s">
        <v>944</v>
      </c>
      <c r="S468" s="5" t="s">
        <v>76</v>
      </c>
      <c r="T468" s="42" t="s">
        <v>1417</v>
      </c>
      <c r="U468" s="4" t="s">
        <v>77</v>
      </c>
      <c r="V468" s="6">
        <v>44932</v>
      </c>
      <c r="W468" s="6">
        <v>44930</v>
      </c>
      <c r="X468" s="7" t="s">
        <v>81</v>
      </c>
    </row>
    <row r="469" spans="1:24" ht="51" x14ac:dyDescent="0.25">
      <c r="A469" s="18">
        <v>2022</v>
      </c>
      <c r="B469" s="19">
        <v>44835</v>
      </c>
      <c r="C469" s="19">
        <v>44926</v>
      </c>
      <c r="D469" s="28" t="s">
        <v>775</v>
      </c>
      <c r="E469" s="23" t="s">
        <v>67</v>
      </c>
      <c r="F469" s="23" t="s">
        <v>72</v>
      </c>
      <c r="G469" s="26" t="s">
        <v>409</v>
      </c>
      <c r="H469" s="26" t="s">
        <v>493</v>
      </c>
      <c r="I469" s="26" t="s">
        <v>502</v>
      </c>
      <c r="J469" s="39"/>
      <c r="K469" s="45"/>
      <c r="L469" s="21" t="s">
        <v>992</v>
      </c>
      <c r="M469" s="22" t="s">
        <v>620</v>
      </c>
      <c r="N469" s="22" t="s">
        <v>944</v>
      </c>
      <c r="O469" s="22" t="s">
        <v>76</v>
      </c>
      <c r="P469" s="21" t="s">
        <v>992</v>
      </c>
      <c r="Q469" s="22" t="s">
        <v>620</v>
      </c>
      <c r="R469" s="22" t="s">
        <v>944</v>
      </c>
      <c r="S469" s="5" t="s">
        <v>76</v>
      </c>
      <c r="T469" s="42" t="s">
        <v>1418</v>
      </c>
      <c r="U469" s="4" t="s">
        <v>77</v>
      </c>
      <c r="V469" s="6">
        <v>44932</v>
      </c>
      <c r="W469" s="6">
        <v>44930</v>
      </c>
      <c r="X469" s="7" t="s">
        <v>81</v>
      </c>
    </row>
    <row r="470" spans="1:24" ht="51" x14ac:dyDescent="0.25">
      <c r="A470" s="18">
        <v>2022</v>
      </c>
      <c r="B470" s="19">
        <v>44835</v>
      </c>
      <c r="C470" s="19">
        <v>44926</v>
      </c>
      <c r="D470" s="28" t="s">
        <v>775</v>
      </c>
      <c r="E470" s="23" t="s">
        <v>67</v>
      </c>
      <c r="F470" s="23" t="s">
        <v>72</v>
      </c>
      <c r="G470" s="26" t="s">
        <v>410</v>
      </c>
      <c r="H470" s="26" t="s">
        <v>583</v>
      </c>
      <c r="I470" s="26" t="s">
        <v>564</v>
      </c>
      <c r="J470" s="39"/>
      <c r="K470" s="45"/>
      <c r="L470" s="21" t="s">
        <v>992</v>
      </c>
      <c r="M470" s="22" t="s">
        <v>620</v>
      </c>
      <c r="N470" s="22" t="s">
        <v>944</v>
      </c>
      <c r="O470" s="22" t="s">
        <v>76</v>
      </c>
      <c r="P470" s="21" t="s">
        <v>992</v>
      </c>
      <c r="Q470" s="22" t="s">
        <v>620</v>
      </c>
      <c r="R470" s="22" t="s">
        <v>944</v>
      </c>
      <c r="S470" s="5" t="s">
        <v>76</v>
      </c>
      <c r="T470" s="42" t="s">
        <v>1419</v>
      </c>
      <c r="U470" s="4" t="s">
        <v>77</v>
      </c>
      <c r="V470" s="6">
        <v>44932</v>
      </c>
      <c r="W470" s="6">
        <v>44930</v>
      </c>
      <c r="X470" s="7" t="s">
        <v>81</v>
      </c>
    </row>
    <row r="471" spans="1:24" ht="51" x14ac:dyDescent="0.25">
      <c r="A471" s="18">
        <v>2022</v>
      </c>
      <c r="B471" s="19">
        <v>44835</v>
      </c>
      <c r="C471" s="19">
        <v>44926</v>
      </c>
      <c r="D471" s="28" t="s">
        <v>775</v>
      </c>
      <c r="E471" s="23" t="s">
        <v>67</v>
      </c>
      <c r="F471" s="23" t="s">
        <v>72</v>
      </c>
      <c r="G471" s="26" t="s">
        <v>411</v>
      </c>
      <c r="H471" s="26" t="s">
        <v>452</v>
      </c>
      <c r="I471" s="26" t="s">
        <v>754</v>
      </c>
      <c r="J471" s="39"/>
      <c r="K471" s="45"/>
      <c r="L471" s="21" t="s">
        <v>992</v>
      </c>
      <c r="M471" s="22" t="s">
        <v>620</v>
      </c>
      <c r="N471" s="22" t="s">
        <v>944</v>
      </c>
      <c r="O471" s="22" t="s">
        <v>76</v>
      </c>
      <c r="P471" s="21" t="s">
        <v>992</v>
      </c>
      <c r="Q471" s="22" t="s">
        <v>620</v>
      </c>
      <c r="R471" s="22" t="s">
        <v>944</v>
      </c>
      <c r="S471" s="5" t="s">
        <v>76</v>
      </c>
      <c r="T471" s="42" t="s">
        <v>1121</v>
      </c>
      <c r="U471" s="4" t="s">
        <v>77</v>
      </c>
      <c r="V471" s="6">
        <v>44932</v>
      </c>
      <c r="W471" s="6">
        <v>44930</v>
      </c>
      <c r="X471" s="7" t="s">
        <v>81</v>
      </c>
    </row>
    <row r="472" spans="1:24" ht="51" x14ac:dyDescent="0.25">
      <c r="A472" s="18">
        <v>2022</v>
      </c>
      <c r="B472" s="19">
        <v>44835</v>
      </c>
      <c r="C472" s="19">
        <v>44926</v>
      </c>
      <c r="D472" s="28" t="s">
        <v>775</v>
      </c>
      <c r="E472" s="23" t="s">
        <v>67</v>
      </c>
      <c r="F472" s="23" t="s">
        <v>72</v>
      </c>
      <c r="G472" s="26" t="s">
        <v>360</v>
      </c>
      <c r="H472" s="26" t="s">
        <v>624</v>
      </c>
      <c r="I472" s="26" t="s">
        <v>628</v>
      </c>
      <c r="J472" s="39"/>
      <c r="K472" s="45"/>
      <c r="L472" s="21" t="s">
        <v>992</v>
      </c>
      <c r="M472" s="22" t="s">
        <v>620</v>
      </c>
      <c r="N472" s="22" t="s">
        <v>944</v>
      </c>
      <c r="O472" s="22" t="s">
        <v>76</v>
      </c>
      <c r="P472" s="21" t="s">
        <v>992</v>
      </c>
      <c r="Q472" s="22" t="s">
        <v>620</v>
      </c>
      <c r="R472" s="22" t="s">
        <v>944</v>
      </c>
      <c r="S472" s="5" t="s">
        <v>76</v>
      </c>
      <c r="T472" s="42" t="s">
        <v>1420</v>
      </c>
      <c r="U472" s="4" t="s">
        <v>77</v>
      </c>
      <c r="V472" s="6">
        <v>44932</v>
      </c>
      <c r="W472" s="6">
        <v>44930</v>
      </c>
      <c r="X472" s="7" t="s">
        <v>81</v>
      </c>
    </row>
    <row r="473" spans="1:24" ht="51" x14ac:dyDescent="0.25">
      <c r="A473" s="18">
        <v>2022</v>
      </c>
      <c r="B473" s="19">
        <v>44835</v>
      </c>
      <c r="C473" s="19">
        <v>44926</v>
      </c>
      <c r="D473" s="28" t="s">
        <v>775</v>
      </c>
      <c r="E473" s="23" t="s">
        <v>67</v>
      </c>
      <c r="F473" s="23" t="s">
        <v>72</v>
      </c>
      <c r="G473" s="26" t="s">
        <v>412</v>
      </c>
      <c r="H473" s="26" t="s">
        <v>452</v>
      </c>
      <c r="I473" s="26" t="s">
        <v>522</v>
      </c>
      <c r="J473" s="39"/>
      <c r="K473" s="45"/>
      <c r="L473" s="21" t="s">
        <v>992</v>
      </c>
      <c r="M473" s="22" t="s">
        <v>620</v>
      </c>
      <c r="N473" s="22" t="s">
        <v>944</v>
      </c>
      <c r="O473" s="22" t="s">
        <v>76</v>
      </c>
      <c r="P473" s="21" t="s">
        <v>992</v>
      </c>
      <c r="Q473" s="22" t="s">
        <v>620</v>
      </c>
      <c r="R473" s="22" t="s">
        <v>944</v>
      </c>
      <c r="S473" s="5" t="s">
        <v>76</v>
      </c>
      <c r="T473" s="42" t="s">
        <v>1421</v>
      </c>
      <c r="U473" s="4" t="s">
        <v>77</v>
      </c>
      <c r="V473" s="6">
        <v>44932</v>
      </c>
      <c r="W473" s="6">
        <v>44930</v>
      </c>
      <c r="X473" s="7" t="s">
        <v>81</v>
      </c>
    </row>
    <row r="474" spans="1:24" ht="51" x14ac:dyDescent="0.25">
      <c r="A474" s="18">
        <v>2022</v>
      </c>
      <c r="B474" s="19">
        <v>44835</v>
      </c>
      <c r="C474" s="19">
        <v>44926</v>
      </c>
      <c r="D474" s="28" t="s">
        <v>775</v>
      </c>
      <c r="E474" s="23" t="s">
        <v>67</v>
      </c>
      <c r="F474" s="23" t="s">
        <v>72</v>
      </c>
      <c r="G474" s="26" t="s">
        <v>413</v>
      </c>
      <c r="H474" s="26" t="s">
        <v>79</v>
      </c>
      <c r="I474" s="26" t="s">
        <v>448</v>
      </c>
      <c r="J474" s="39"/>
      <c r="K474" s="45"/>
      <c r="L474" s="21" t="s">
        <v>992</v>
      </c>
      <c r="M474" s="22" t="s">
        <v>620</v>
      </c>
      <c r="N474" s="22" t="s">
        <v>944</v>
      </c>
      <c r="O474" s="22" t="s">
        <v>76</v>
      </c>
      <c r="P474" s="21" t="s">
        <v>992</v>
      </c>
      <c r="Q474" s="22" t="s">
        <v>620</v>
      </c>
      <c r="R474" s="22" t="s">
        <v>944</v>
      </c>
      <c r="S474" s="5" t="s">
        <v>76</v>
      </c>
      <c r="T474" s="42" t="s">
        <v>1422</v>
      </c>
      <c r="U474" s="4" t="s">
        <v>77</v>
      </c>
      <c r="V474" s="6">
        <v>44932</v>
      </c>
      <c r="W474" s="6">
        <v>44930</v>
      </c>
      <c r="X474" s="7" t="s">
        <v>81</v>
      </c>
    </row>
    <row r="475" spans="1:24" ht="51" x14ac:dyDescent="0.25">
      <c r="A475" s="18">
        <v>2022</v>
      </c>
      <c r="B475" s="19">
        <v>44835</v>
      </c>
      <c r="C475" s="19">
        <v>44926</v>
      </c>
      <c r="D475" s="28" t="s">
        <v>775</v>
      </c>
      <c r="E475" s="23" t="s">
        <v>67</v>
      </c>
      <c r="F475" s="23" t="s">
        <v>72</v>
      </c>
      <c r="G475" s="26" t="s">
        <v>1527</v>
      </c>
      <c r="H475" s="26" t="s">
        <v>583</v>
      </c>
      <c r="I475" s="26" t="s">
        <v>755</v>
      </c>
      <c r="J475" s="39"/>
      <c r="K475" s="45"/>
      <c r="L475" s="21" t="s">
        <v>992</v>
      </c>
      <c r="M475" s="22" t="s">
        <v>620</v>
      </c>
      <c r="N475" s="22" t="s">
        <v>944</v>
      </c>
      <c r="O475" s="22" t="s">
        <v>76</v>
      </c>
      <c r="P475" s="21" t="s">
        <v>992</v>
      </c>
      <c r="Q475" s="22" t="s">
        <v>620</v>
      </c>
      <c r="R475" s="22" t="s">
        <v>944</v>
      </c>
      <c r="S475" s="5" t="s">
        <v>76</v>
      </c>
      <c r="T475" s="42" t="s">
        <v>1423</v>
      </c>
      <c r="U475" s="4" t="s">
        <v>77</v>
      </c>
      <c r="V475" s="6">
        <v>44932</v>
      </c>
      <c r="W475" s="6">
        <v>44930</v>
      </c>
      <c r="X475" s="7" t="s">
        <v>81</v>
      </c>
    </row>
    <row r="476" spans="1:24" ht="51" x14ac:dyDescent="0.25">
      <c r="A476" s="18">
        <v>2022</v>
      </c>
      <c r="B476" s="19">
        <v>44835</v>
      </c>
      <c r="C476" s="19">
        <v>44926</v>
      </c>
      <c r="D476" s="28" t="s">
        <v>775</v>
      </c>
      <c r="E476" s="23" t="s">
        <v>67</v>
      </c>
      <c r="F476" s="23" t="s">
        <v>72</v>
      </c>
      <c r="G476" s="26" t="s">
        <v>339</v>
      </c>
      <c r="H476" s="26" t="s">
        <v>625</v>
      </c>
      <c r="I476" s="26" t="s">
        <v>75</v>
      </c>
      <c r="J476" s="39"/>
      <c r="K476" s="45"/>
      <c r="L476" s="21" t="s">
        <v>992</v>
      </c>
      <c r="M476" s="22" t="s">
        <v>620</v>
      </c>
      <c r="N476" s="22" t="s">
        <v>944</v>
      </c>
      <c r="O476" s="22" t="s">
        <v>76</v>
      </c>
      <c r="P476" s="21" t="s">
        <v>992</v>
      </c>
      <c r="Q476" s="22" t="s">
        <v>620</v>
      </c>
      <c r="R476" s="22" t="s">
        <v>944</v>
      </c>
      <c r="S476" s="5" t="s">
        <v>76</v>
      </c>
      <c r="T476" s="42" t="s">
        <v>1424</v>
      </c>
      <c r="U476" s="4" t="s">
        <v>77</v>
      </c>
      <c r="V476" s="6">
        <v>44932</v>
      </c>
      <c r="W476" s="6">
        <v>44930</v>
      </c>
      <c r="X476" s="7" t="s">
        <v>81</v>
      </c>
    </row>
    <row r="477" spans="1:24" ht="51" x14ac:dyDescent="0.25">
      <c r="A477" s="18">
        <v>2022</v>
      </c>
      <c r="B477" s="19">
        <v>44835</v>
      </c>
      <c r="C477" s="19">
        <v>44926</v>
      </c>
      <c r="D477" s="28" t="s">
        <v>775</v>
      </c>
      <c r="E477" s="23" t="s">
        <v>67</v>
      </c>
      <c r="F477" s="23" t="s">
        <v>72</v>
      </c>
      <c r="G477" s="26" t="s">
        <v>360</v>
      </c>
      <c r="H477" s="26" t="s">
        <v>504</v>
      </c>
      <c r="I477" s="26" t="s">
        <v>521</v>
      </c>
      <c r="J477" s="39"/>
      <c r="K477" s="45"/>
      <c r="L477" s="21" t="s">
        <v>992</v>
      </c>
      <c r="M477" s="22" t="s">
        <v>620</v>
      </c>
      <c r="N477" s="22" t="s">
        <v>944</v>
      </c>
      <c r="O477" s="22" t="s">
        <v>76</v>
      </c>
      <c r="P477" s="21" t="s">
        <v>992</v>
      </c>
      <c r="Q477" s="22" t="s">
        <v>620</v>
      </c>
      <c r="R477" s="22" t="s">
        <v>944</v>
      </c>
      <c r="S477" s="5" t="s">
        <v>76</v>
      </c>
      <c r="T477" s="42" t="s">
        <v>1425</v>
      </c>
      <c r="U477" s="4" t="s">
        <v>77</v>
      </c>
      <c r="V477" s="6">
        <v>44932</v>
      </c>
      <c r="W477" s="6">
        <v>44930</v>
      </c>
      <c r="X477" s="7" t="s">
        <v>81</v>
      </c>
    </row>
    <row r="478" spans="1:24" ht="51" x14ac:dyDescent="0.25">
      <c r="A478" s="18">
        <v>2022</v>
      </c>
      <c r="B478" s="19">
        <v>44835</v>
      </c>
      <c r="C478" s="19">
        <v>44926</v>
      </c>
      <c r="D478" s="31" t="s">
        <v>775</v>
      </c>
      <c r="E478" s="23" t="s">
        <v>67</v>
      </c>
      <c r="F478" s="23" t="s">
        <v>72</v>
      </c>
      <c r="G478" s="27" t="s">
        <v>414</v>
      </c>
      <c r="H478" s="27" t="s">
        <v>448</v>
      </c>
      <c r="I478" s="27" t="s">
        <v>448</v>
      </c>
      <c r="J478" s="39"/>
      <c r="K478" s="45"/>
      <c r="L478" s="21" t="s">
        <v>992</v>
      </c>
      <c r="M478" s="22" t="s">
        <v>620</v>
      </c>
      <c r="N478" s="22" t="s">
        <v>944</v>
      </c>
      <c r="O478" s="22" t="s">
        <v>76</v>
      </c>
      <c r="P478" s="21" t="s">
        <v>992</v>
      </c>
      <c r="Q478" s="22" t="s">
        <v>620</v>
      </c>
      <c r="R478" s="22" t="s">
        <v>944</v>
      </c>
      <c r="S478" s="5" t="s">
        <v>76</v>
      </c>
      <c r="T478" s="42" t="s">
        <v>1426</v>
      </c>
      <c r="U478" s="4" t="s">
        <v>77</v>
      </c>
      <c r="V478" s="6">
        <v>44932</v>
      </c>
      <c r="W478" s="6">
        <v>44930</v>
      </c>
      <c r="X478" s="7" t="s">
        <v>81</v>
      </c>
    </row>
    <row r="479" spans="1:24" ht="51" x14ac:dyDescent="0.25">
      <c r="A479" s="18">
        <v>2022</v>
      </c>
      <c r="B479" s="19">
        <v>44835</v>
      </c>
      <c r="C479" s="19">
        <v>44926</v>
      </c>
      <c r="D479" s="28" t="s">
        <v>774</v>
      </c>
      <c r="E479" s="23" t="s">
        <v>67</v>
      </c>
      <c r="F479" s="23" t="s">
        <v>72</v>
      </c>
      <c r="G479" s="26" t="s">
        <v>415</v>
      </c>
      <c r="H479" s="26" t="s">
        <v>519</v>
      </c>
      <c r="I479" s="26" t="s">
        <v>529</v>
      </c>
      <c r="J479" s="39"/>
      <c r="K479" s="45"/>
      <c r="L479" s="21" t="s">
        <v>992</v>
      </c>
      <c r="M479" s="22" t="s">
        <v>620</v>
      </c>
      <c r="N479" s="22" t="s">
        <v>944</v>
      </c>
      <c r="O479" s="22" t="s">
        <v>76</v>
      </c>
      <c r="P479" s="21" t="s">
        <v>992</v>
      </c>
      <c r="Q479" s="22" t="s">
        <v>620</v>
      </c>
      <c r="R479" s="22" t="s">
        <v>944</v>
      </c>
      <c r="S479" s="5" t="s">
        <v>76</v>
      </c>
      <c r="T479" s="42" t="s">
        <v>1427</v>
      </c>
      <c r="U479" s="4" t="s">
        <v>77</v>
      </c>
      <c r="V479" s="6">
        <v>44932</v>
      </c>
      <c r="W479" s="6">
        <v>44930</v>
      </c>
      <c r="X479" s="7" t="s">
        <v>81</v>
      </c>
    </row>
    <row r="480" spans="1:24" ht="51" x14ac:dyDescent="0.25">
      <c r="A480" s="18">
        <v>2022</v>
      </c>
      <c r="B480" s="19">
        <v>44835</v>
      </c>
      <c r="C480" s="19">
        <v>44926</v>
      </c>
      <c r="D480" s="28" t="s">
        <v>774</v>
      </c>
      <c r="E480" s="23" t="s">
        <v>67</v>
      </c>
      <c r="F480" s="23" t="s">
        <v>72</v>
      </c>
      <c r="G480" s="26" t="s">
        <v>115</v>
      </c>
      <c r="H480" s="26" t="s">
        <v>466</v>
      </c>
      <c r="I480" s="26" t="s">
        <v>756</v>
      </c>
      <c r="J480" s="39"/>
      <c r="K480" s="45"/>
      <c r="L480" s="21" t="s">
        <v>992</v>
      </c>
      <c r="M480" s="22" t="s">
        <v>620</v>
      </c>
      <c r="N480" s="22" t="s">
        <v>944</v>
      </c>
      <c r="O480" s="22" t="s">
        <v>76</v>
      </c>
      <c r="P480" s="21" t="s">
        <v>992</v>
      </c>
      <c r="Q480" s="22" t="s">
        <v>620</v>
      </c>
      <c r="R480" s="22" t="s">
        <v>944</v>
      </c>
      <c r="S480" s="5" t="s">
        <v>76</v>
      </c>
      <c r="T480" s="42" t="s">
        <v>1428</v>
      </c>
      <c r="U480" s="4" t="s">
        <v>77</v>
      </c>
      <c r="V480" s="6">
        <v>44932</v>
      </c>
      <c r="W480" s="6">
        <v>44930</v>
      </c>
      <c r="X480" s="7" t="s">
        <v>81</v>
      </c>
    </row>
    <row r="481" spans="1:24" ht="51" x14ac:dyDescent="0.25">
      <c r="A481" s="18">
        <v>2022</v>
      </c>
      <c r="B481" s="19">
        <v>44835</v>
      </c>
      <c r="C481" s="19">
        <v>44926</v>
      </c>
      <c r="D481" s="28" t="s">
        <v>774</v>
      </c>
      <c r="E481" s="23" t="s">
        <v>67</v>
      </c>
      <c r="F481" s="23" t="s">
        <v>72</v>
      </c>
      <c r="G481" s="26" t="s">
        <v>263</v>
      </c>
      <c r="H481" s="26" t="s">
        <v>558</v>
      </c>
      <c r="I481" s="26" t="s">
        <v>459</v>
      </c>
      <c r="J481" s="39"/>
      <c r="K481" s="45"/>
      <c r="L481" s="21" t="s">
        <v>992</v>
      </c>
      <c r="M481" s="22" t="s">
        <v>620</v>
      </c>
      <c r="N481" s="22" t="s">
        <v>944</v>
      </c>
      <c r="O481" s="22" t="s">
        <v>76</v>
      </c>
      <c r="P481" s="21" t="s">
        <v>992</v>
      </c>
      <c r="Q481" s="22" t="s">
        <v>620</v>
      </c>
      <c r="R481" s="22" t="s">
        <v>944</v>
      </c>
      <c r="S481" s="5" t="s">
        <v>76</v>
      </c>
      <c r="T481" s="42" t="s">
        <v>1182</v>
      </c>
      <c r="U481" s="4" t="s">
        <v>77</v>
      </c>
      <c r="V481" s="6">
        <v>44932</v>
      </c>
      <c r="W481" s="6">
        <v>44930</v>
      </c>
      <c r="X481" s="7" t="s">
        <v>81</v>
      </c>
    </row>
    <row r="482" spans="1:24" ht="51" x14ac:dyDescent="0.25">
      <c r="A482" s="18">
        <v>2022</v>
      </c>
      <c r="B482" s="19">
        <v>44835</v>
      </c>
      <c r="C482" s="19">
        <v>44926</v>
      </c>
      <c r="D482" s="28" t="s">
        <v>774</v>
      </c>
      <c r="E482" s="23" t="s">
        <v>67</v>
      </c>
      <c r="F482" s="23" t="s">
        <v>72</v>
      </c>
      <c r="G482" s="26" t="s">
        <v>246</v>
      </c>
      <c r="H482" s="26" t="s">
        <v>626</v>
      </c>
      <c r="I482" s="26" t="s">
        <v>550</v>
      </c>
      <c r="J482" s="39"/>
      <c r="K482" s="45"/>
      <c r="L482" s="21" t="s">
        <v>992</v>
      </c>
      <c r="M482" s="22" t="s">
        <v>620</v>
      </c>
      <c r="N482" s="22" t="s">
        <v>944</v>
      </c>
      <c r="O482" s="22" t="s">
        <v>76</v>
      </c>
      <c r="P482" s="21" t="s">
        <v>992</v>
      </c>
      <c r="Q482" s="22" t="s">
        <v>620</v>
      </c>
      <c r="R482" s="22" t="s">
        <v>944</v>
      </c>
      <c r="S482" s="5" t="s">
        <v>76</v>
      </c>
      <c r="T482" s="42" t="s">
        <v>1429</v>
      </c>
      <c r="U482" s="4" t="s">
        <v>77</v>
      </c>
      <c r="V482" s="6">
        <v>44932</v>
      </c>
      <c r="W482" s="6">
        <v>44930</v>
      </c>
      <c r="X482" s="7" t="s">
        <v>81</v>
      </c>
    </row>
    <row r="483" spans="1:24" ht="51" x14ac:dyDescent="0.25">
      <c r="A483" s="18">
        <v>2022</v>
      </c>
      <c r="B483" s="19">
        <v>44835</v>
      </c>
      <c r="C483" s="19">
        <v>44926</v>
      </c>
      <c r="D483" s="28" t="s">
        <v>774</v>
      </c>
      <c r="E483" s="23" t="s">
        <v>67</v>
      </c>
      <c r="F483" s="23" t="s">
        <v>72</v>
      </c>
      <c r="G483" s="26" t="s">
        <v>416</v>
      </c>
      <c r="H483" s="26" t="s">
        <v>567</v>
      </c>
      <c r="I483" s="26" t="s">
        <v>615</v>
      </c>
      <c r="J483" s="39"/>
      <c r="K483" s="45"/>
      <c r="L483" s="21" t="s">
        <v>992</v>
      </c>
      <c r="M483" s="22" t="s">
        <v>620</v>
      </c>
      <c r="N483" s="22" t="s">
        <v>944</v>
      </c>
      <c r="O483" s="22" t="s">
        <v>76</v>
      </c>
      <c r="P483" s="21" t="s">
        <v>992</v>
      </c>
      <c r="Q483" s="22" t="s">
        <v>620</v>
      </c>
      <c r="R483" s="22" t="s">
        <v>944</v>
      </c>
      <c r="S483" s="5" t="s">
        <v>76</v>
      </c>
      <c r="T483" s="42" t="s">
        <v>1430</v>
      </c>
      <c r="U483" s="4" t="s">
        <v>77</v>
      </c>
      <c r="V483" s="6">
        <v>44932</v>
      </c>
      <c r="W483" s="6">
        <v>44930</v>
      </c>
      <c r="X483" s="7" t="s">
        <v>81</v>
      </c>
    </row>
    <row r="484" spans="1:24" ht="51" x14ac:dyDescent="0.25">
      <c r="A484" s="18">
        <v>2022</v>
      </c>
      <c r="B484" s="19">
        <v>44835</v>
      </c>
      <c r="C484" s="19">
        <v>44926</v>
      </c>
      <c r="D484" s="28" t="s">
        <v>774</v>
      </c>
      <c r="E484" s="23" t="s">
        <v>67</v>
      </c>
      <c r="F484" s="23" t="s">
        <v>72</v>
      </c>
      <c r="G484" s="26" t="s">
        <v>215</v>
      </c>
      <c r="H484" s="26" t="s">
        <v>627</v>
      </c>
      <c r="I484" s="26" t="s">
        <v>456</v>
      </c>
      <c r="J484" s="39"/>
      <c r="K484" s="45"/>
      <c r="L484" s="21" t="s">
        <v>992</v>
      </c>
      <c r="M484" s="22" t="s">
        <v>620</v>
      </c>
      <c r="N484" s="22" t="s">
        <v>944</v>
      </c>
      <c r="O484" s="22" t="s">
        <v>76</v>
      </c>
      <c r="P484" s="21" t="s">
        <v>992</v>
      </c>
      <c r="Q484" s="22" t="s">
        <v>620</v>
      </c>
      <c r="R484" s="22" t="s">
        <v>944</v>
      </c>
      <c r="S484" s="5" t="s">
        <v>76</v>
      </c>
      <c r="T484" s="42" t="s">
        <v>1431</v>
      </c>
      <c r="U484" s="4" t="s">
        <v>77</v>
      </c>
      <c r="V484" s="6">
        <v>44932</v>
      </c>
      <c r="W484" s="6">
        <v>44930</v>
      </c>
      <c r="X484" s="7" t="s">
        <v>81</v>
      </c>
    </row>
    <row r="485" spans="1:24" ht="51" x14ac:dyDescent="0.25">
      <c r="A485" s="18">
        <v>2022</v>
      </c>
      <c r="B485" s="19">
        <v>44835</v>
      </c>
      <c r="C485" s="19">
        <v>44926</v>
      </c>
      <c r="D485" s="28" t="s">
        <v>774</v>
      </c>
      <c r="E485" s="23" t="s">
        <v>67</v>
      </c>
      <c r="F485" s="23" t="s">
        <v>72</v>
      </c>
      <c r="G485" s="26" t="s">
        <v>417</v>
      </c>
      <c r="H485" s="26" t="s">
        <v>496</v>
      </c>
      <c r="I485" s="26" t="s">
        <v>606</v>
      </c>
      <c r="J485" s="39"/>
      <c r="K485" s="43"/>
      <c r="L485" s="21" t="s">
        <v>992</v>
      </c>
      <c r="M485" s="22" t="s">
        <v>620</v>
      </c>
      <c r="N485" s="22" t="s">
        <v>944</v>
      </c>
      <c r="O485" s="22" t="s">
        <v>76</v>
      </c>
      <c r="P485" s="21" t="s">
        <v>992</v>
      </c>
      <c r="Q485" s="22" t="s">
        <v>620</v>
      </c>
      <c r="R485" s="22" t="s">
        <v>944</v>
      </c>
      <c r="S485" s="5" t="s">
        <v>76</v>
      </c>
      <c r="T485" s="42" t="s">
        <v>1511</v>
      </c>
      <c r="U485" s="4" t="s">
        <v>77</v>
      </c>
      <c r="V485" s="6">
        <v>44932</v>
      </c>
      <c r="W485" s="6">
        <v>44930</v>
      </c>
      <c r="X485" s="7" t="s">
        <v>81</v>
      </c>
    </row>
    <row r="486" spans="1:24" ht="51" x14ac:dyDescent="0.25">
      <c r="A486" s="18">
        <v>2022</v>
      </c>
      <c r="B486" s="19">
        <v>44835</v>
      </c>
      <c r="C486" s="19">
        <v>44926</v>
      </c>
      <c r="D486" s="28" t="s">
        <v>774</v>
      </c>
      <c r="E486" s="23" t="s">
        <v>67</v>
      </c>
      <c r="F486" s="23" t="s">
        <v>72</v>
      </c>
      <c r="G486" s="26" t="s">
        <v>390</v>
      </c>
      <c r="H486" s="26" t="s">
        <v>624</v>
      </c>
      <c r="I486" s="26" t="s">
        <v>555</v>
      </c>
      <c r="J486" s="39"/>
      <c r="K486" s="43"/>
      <c r="L486" s="21" t="s">
        <v>992</v>
      </c>
      <c r="M486" s="22" t="s">
        <v>620</v>
      </c>
      <c r="N486" s="22" t="s">
        <v>944</v>
      </c>
      <c r="O486" s="22" t="s">
        <v>76</v>
      </c>
      <c r="P486" s="21" t="s">
        <v>992</v>
      </c>
      <c r="Q486" s="22" t="s">
        <v>620</v>
      </c>
      <c r="R486" s="22" t="s">
        <v>944</v>
      </c>
      <c r="S486" s="5" t="s">
        <v>76</v>
      </c>
      <c r="T486" s="42" t="s">
        <v>1432</v>
      </c>
      <c r="U486" s="4" t="s">
        <v>77</v>
      </c>
      <c r="V486" s="6">
        <v>44932</v>
      </c>
      <c r="W486" s="6">
        <v>44930</v>
      </c>
      <c r="X486" s="7" t="s">
        <v>81</v>
      </c>
    </row>
    <row r="487" spans="1:24" ht="51" x14ac:dyDescent="0.25">
      <c r="A487" s="18">
        <v>2022</v>
      </c>
      <c r="B487" s="19">
        <v>44835</v>
      </c>
      <c r="C487" s="19">
        <v>44926</v>
      </c>
      <c r="D487" s="28" t="s">
        <v>774</v>
      </c>
      <c r="E487" s="23" t="s">
        <v>67</v>
      </c>
      <c r="F487" s="23" t="s">
        <v>72</v>
      </c>
      <c r="G487" s="26" t="s">
        <v>318</v>
      </c>
      <c r="H487" s="26" t="s">
        <v>75</v>
      </c>
      <c r="I487" s="26" t="s">
        <v>79</v>
      </c>
      <c r="J487" s="39"/>
      <c r="K487" s="43"/>
      <c r="L487" s="21" t="s">
        <v>992</v>
      </c>
      <c r="M487" s="22" t="s">
        <v>620</v>
      </c>
      <c r="N487" s="22" t="s">
        <v>944</v>
      </c>
      <c r="O487" s="22" t="s">
        <v>76</v>
      </c>
      <c r="P487" s="21" t="s">
        <v>992</v>
      </c>
      <c r="Q487" s="22" t="s">
        <v>620</v>
      </c>
      <c r="R487" s="22" t="s">
        <v>944</v>
      </c>
      <c r="S487" s="5" t="s">
        <v>76</v>
      </c>
      <c r="T487" s="42" t="s">
        <v>1664</v>
      </c>
      <c r="U487" s="4" t="s">
        <v>77</v>
      </c>
      <c r="V487" s="6">
        <v>44932</v>
      </c>
      <c r="W487" s="6">
        <v>44930</v>
      </c>
      <c r="X487" s="7" t="s">
        <v>81</v>
      </c>
    </row>
    <row r="488" spans="1:24" ht="51" x14ac:dyDescent="0.25">
      <c r="A488" s="18">
        <v>2022</v>
      </c>
      <c r="B488" s="19">
        <v>44835</v>
      </c>
      <c r="C488" s="19">
        <v>44926</v>
      </c>
      <c r="D488" s="28" t="s">
        <v>774</v>
      </c>
      <c r="E488" s="23" t="s">
        <v>67</v>
      </c>
      <c r="F488" s="23" t="s">
        <v>72</v>
      </c>
      <c r="G488" s="26" t="s">
        <v>360</v>
      </c>
      <c r="H488" s="26" t="s">
        <v>454</v>
      </c>
      <c r="I488" s="26" t="s">
        <v>448</v>
      </c>
      <c r="J488" s="39"/>
      <c r="K488" s="43"/>
      <c r="L488" s="21" t="s">
        <v>992</v>
      </c>
      <c r="M488" s="22" t="s">
        <v>620</v>
      </c>
      <c r="N488" s="22" t="s">
        <v>944</v>
      </c>
      <c r="O488" s="22" t="s">
        <v>76</v>
      </c>
      <c r="P488" s="21" t="s">
        <v>992</v>
      </c>
      <c r="Q488" s="22" t="s">
        <v>620</v>
      </c>
      <c r="R488" s="22" t="s">
        <v>944</v>
      </c>
      <c r="S488" s="5" t="s">
        <v>76</v>
      </c>
      <c r="T488" s="42" t="s">
        <v>1433</v>
      </c>
      <c r="U488" s="4" t="s">
        <v>77</v>
      </c>
      <c r="V488" s="6">
        <v>44932</v>
      </c>
      <c r="W488" s="6">
        <v>44930</v>
      </c>
      <c r="X488" s="7" t="s">
        <v>81</v>
      </c>
    </row>
    <row r="489" spans="1:24" ht="51" x14ac:dyDescent="0.25">
      <c r="A489" s="18">
        <v>2022</v>
      </c>
      <c r="B489" s="19">
        <v>44835</v>
      </c>
      <c r="C489" s="19">
        <v>44926</v>
      </c>
      <c r="D489" s="28" t="s">
        <v>774</v>
      </c>
      <c r="E489" s="23" t="s">
        <v>67</v>
      </c>
      <c r="F489" s="23" t="s">
        <v>72</v>
      </c>
      <c r="G489" s="26" t="s">
        <v>210</v>
      </c>
      <c r="H489" s="26" t="s">
        <v>461</v>
      </c>
      <c r="I489" s="26" t="s">
        <v>550</v>
      </c>
      <c r="J489" s="39"/>
      <c r="K489" s="43"/>
      <c r="L489" s="21" t="s">
        <v>992</v>
      </c>
      <c r="M489" s="22" t="s">
        <v>620</v>
      </c>
      <c r="N489" s="22" t="s">
        <v>944</v>
      </c>
      <c r="O489" s="22" t="s">
        <v>76</v>
      </c>
      <c r="P489" s="21" t="s">
        <v>992</v>
      </c>
      <c r="Q489" s="22" t="s">
        <v>620</v>
      </c>
      <c r="R489" s="22" t="s">
        <v>944</v>
      </c>
      <c r="S489" s="5" t="s">
        <v>76</v>
      </c>
      <c r="T489" s="42" t="s">
        <v>1512</v>
      </c>
      <c r="U489" s="4" t="s">
        <v>77</v>
      </c>
      <c r="V489" s="6">
        <v>44932</v>
      </c>
      <c r="W489" s="6">
        <v>44930</v>
      </c>
      <c r="X489" s="7" t="s">
        <v>81</v>
      </c>
    </row>
    <row r="490" spans="1:24" ht="51" x14ac:dyDescent="0.25">
      <c r="A490" s="18">
        <v>2022</v>
      </c>
      <c r="B490" s="19">
        <v>44835</v>
      </c>
      <c r="C490" s="19">
        <v>44926</v>
      </c>
      <c r="D490" s="28" t="s">
        <v>774</v>
      </c>
      <c r="E490" s="23" t="s">
        <v>67</v>
      </c>
      <c r="F490" s="23" t="s">
        <v>72</v>
      </c>
      <c r="G490" s="26" t="s">
        <v>418</v>
      </c>
      <c r="H490" s="26" t="s">
        <v>628</v>
      </c>
      <c r="I490" s="26" t="s">
        <v>468</v>
      </c>
      <c r="J490" s="39"/>
      <c r="K490" s="43"/>
      <c r="L490" s="21" t="s">
        <v>992</v>
      </c>
      <c r="M490" s="22" t="s">
        <v>620</v>
      </c>
      <c r="N490" s="22" t="s">
        <v>944</v>
      </c>
      <c r="O490" s="22" t="s">
        <v>76</v>
      </c>
      <c r="P490" s="21" t="s">
        <v>992</v>
      </c>
      <c r="Q490" s="22" t="s">
        <v>620</v>
      </c>
      <c r="R490" s="22" t="s">
        <v>944</v>
      </c>
      <c r="S490" s="5" t="s">
        <v>76</v>
      </c>
      <c r="T490" s="42" t="s">
        <v>1434</v>
      </c>
      <c r="U490" s="4" t="s">
        <v>77</v>
      </c>
      <c r="V490" s="6">
        <v>44932</v>
      </c>
      <c r="W490" s="6">
        <v>44930</v>
      </c>
      <c r="X490" s="7" t="s">
        <v>81</v>
      </c>
    </row>
    <row r="491" spans="1:24" ht="51" x14ac:dyDescent="0.25">
      <c r="A491" s="18">
        <v>2022</v>
      </c>
      <c r="B491" s="19">
        <v>44835</v>
      </c>
      <c r="C491" s="19">
        <v>44926</v>
      </c>
      <c r="D491" s="28" t="s">
        <v>774</v>
      </c>
      <c r="E491" s="23" t="s">
        <v>67</v>
      </c>
      <c r="F491" s="23" t="s">
        <v>72</v>
      </c>
      <c r="G491" s="26" t="s">
        <v>419</v>
      </c>
      <c r="H491" s="26" t="s">
        <v>467</v>
      </c>
      <c r="I491" s="26" t="s">
        <v>462</v>
      </c>
      <c r="J491" s="39"/>
      <c r="K491" s="43"/>
      <c r="L491" s="21" t="s">
        <v>992</v>
      </c>
      <c r="M491" s="22" t="s">
        <v>620</v>
      </c>
      <c r="N491" s="22" t="s">
        <v>944</v>
      </c>
      <c r="O491" s="22" t="s">
        <v>76</v>
      </c>
      <c r="P491" s="21" t="s">
        <v>992</v>
      </c>
      <c r="Q491" s="22" t="s">
        <v>620</v>
      </c>
      <c r="R491" s="22" t="s">
        <v>944</v>
      </c>
      <c r="S491" s="5" t="s">
        <v>76</v>
      </c>
      <c r="T491" s="42" t="s">
        <v>1435</v>
      </c>
      <c r="U491" s="4" t="s">
        <v>77</v>
      </c>
      <c r="V491" s="6">
        <v>44932</v>
      </c>
      <c r="W491" s="6">
        <v>44930</v>
      </c>
      <c r="X491" s="7" t="s">
        <v>81</v>
      </c>
    </row>
    <row r="492" spans="1:24" ht="51" x14ac:dyDescent="0.25">
      <c r="A492" s="18">
        <v>2022</v>
      </c>
      <c r="B492" s="19">
        <v>44835</v>
      </c>
      <c r="C492" s="19">
        <v>44926</v>
      </c>
      <c r="D492" s="28" t="s">
        <v>774</v>
      </c>
      <c r="E492" s="23" t="s">
        <v>67</v>
      </c>
      <c r="F492" s="23" t="s">
        <v>72</v>
      </c>
      <c r="G492" s="26" t="s">
        <v>202</v>
      </c>
      <c r="H492" s="26" t="s">
        <v>452</v>
      </c>
      <c r="I492" s="26" t="s">
        <v>549</v>
      </c>
      <c r="J492" s="39"/>
      <c r="K492" s="43"/>
      <c r="L492" s="21" t="s">
        <v>992</v>
      </c>
      <c r="M492" s="22" t="s">
        <v>620</v>
      </c>
      <c r="N492" s="22" t="s">
        <v>944</v>
      </c>
      <c r="O492" s="22" t="s">
        <v>76</v>
      </c>
      <c r="P492" s="21" t="s">
        <v>992</v>
      </c>
      <c r="Q492" s="22" t="s">
        <v>620</v>
      </c>
      <c r="R492" s="22" t="s">
        <v>944</v>
      </c>
      <c r="S492" s="5" t="s">
        <v>76</v>
      </c>
      <c r="T492" s="42" t="s">
        <v>1436</v>
      </c>
      <c r="U492" s="4" t="s">
        <v>77</v>
      </c>
      <c r="V492" s="6">
        <v>44932</v>
      </c>
      <c r="W492" s="6">
        <v>44930</v>
      </c>
      <c r="X492" s="7" t="s">
        <v>81</v>
      </c>
    </row>
    <row r="493" spans="1:24" ht="51" x14ac:dyDescent="0.25">
      <c r="A493" s="18">
        <v>2022</v>
      </c>
      <c r="B493" s="19">
        <v>44835</v>
      </c>
      <c r="C493" s="19">
        <v>44926</v>
      </c>
      <c r="D493" s="28" t="s">
        <v>774</v>
      </c>
      <c r="E493" s="23" t="s">
        <v>67</v>
      </c>
      <c r="F493" s="23" t="s">
        <v>72</v>
      </c>
      <c r="G493" s="26" t="s">
        <v>420</v>
      </c>
      <c r="H493" s="26" t="s">
        <v>80</v>
      </c>
      <c r="I493" s="26" t="s">
        <v>714</v>
      </c>
      <c r="J493" s="39"/>
      <c r="K493" s="43"/>
      <c r="L493" s="21" t="s">
        <v>992</v>
      </c>
      <c r="M493" s="22" t="s">
        <v>620</v>
      </c>
      <c r="N493" s="22" t="s">
        <v>944</v>
      </c>
      <c r="O493" s="22" t="s">
        <v>76</v>
      </c>
      <c r="P493" s="21" t="s">
        <v>992</v>
      </c>
      <c r="Q493" s="22" t="s">
        <v>620</v>
      </c>
      <c r="R493" s="22" t="s">
        <v>944</v>
      </c>
      <c r="S493" s="5" t="s">
        <v>76</v>
      </c>
      <c r="T493" s="42" t="s">
        <v>1437</v>
      </c>
      <c r="U493" s="4" t="s">
        <v>77</v>
      </c>
      <c r="V493" s="6">
        <v>44932</v>
      </c>
      <c r="W493" s="6">
        <v>44930</v>
      </c>
      <c r="X493" s="7" t="s">
        <v>81</v>
      </c>
    </row>
    <row r="494" spans="1:24" ht="51" x14ac:dyDescent="0.25">
      <c r="A494" s="18">
        <v>2022</v>
      </c>
      <c r="B494" s="19">
        <v>44835</v>
      </c>
      <c r="C494" s="19">
        <v>44926</v>
      </c>
      <c r="D494" s="28" t="s">
        <v>774</v>
      </c>
      <c r="E494" s="23" t="s">
        <v>67</v>
      </c>
      <c r="F494" s="23" t="s">
        <v>72</v>
      </c>
      <c r="G494" s="26" t="s">
        <v>421</v>
      </c>
      <c r="H494" s="26" t="s">
        <v>549</v>
      </c>
      <c r="I494" s="26" t="s">
        <v>757</v>
      </c>
      <c r="J494" s="39"/>
      <c r="K494" s="43"/>
      <c r="L494" s="21" t="s">
        <v>992</v>
      </c>
      <c r="M494" s="22" t="s">
        <v>620</v>
      </c>
      <c r="N494" s="22" t="s">
        <v>944</v>
      </c>
      <c r="O494" s="22" t="s">
        <v>76</v>
      </c>
      <c r="P494" s="21" t="s">
        <v>992</v>
      </c>
      <c r="Q494" s="22" t="s">
        <v>620</v>
      </c>
      <c r="R494" s="22" t="s">
        <v>944</v>
      </c>
      <c r="S494" s="5" t="s">
        <v>76</v>
      </c>
      <c r="T494" s="42" t="s">
        <v>1513</v>
      </c>
      <c r="U494" s="4" t="s">
        <v>77</v>
      </c>
      <c r="V494" s="6">
        <v>44932</v>
      </c>
      <c r="W494" s="6">
        <v>44930</v>
      </c>
      <c r="X494" s="7" t="s">
        <v>81</v>
      </c>
    </row>
    <row r="495" spans="1:24" ht="51" x14ac:dyDescent="0.25">
      <c r="A495" s="18">
        <v>2022</v>
      </c>
      <c r="B495" s="19">
        <v>44835</v>
      </c>
      <c r="C495" s="19">
        <v>44926</v>
      </c>
      <c r="D495" s="28" t="s">
        <v>774</v>
      </c>
      <c r="E495" s="23" t="s">
        <v>67</v>
      </c>
      <c r="F495" s="23" t="s">
        <v>72</v>
      </c>
      <c r="G495" s="26" t="s">
        <v>131</v>
      </c>
      <c r="H495" s="26" t="s">
        <v>622</v>
      </c>
      <c r="I495" s="26" t="s">
        <v>75</v>
      </c>
      <c r="J495" s="39"/>
      <c r="K495" s="43"/>
      <c r="L495" s="21" t="s">
        <v>992</v>
      </c>
      <c r="M495" s="22" t="s">
        <v>620</v>
      </c>
      <c r="N495" s="22" t="s">
        <v>944</v>
      </c>
      <c r="O495" s="22" t="s">
        <v>76</v>
      </c>
      <c r="P495" s="21" t="s">
        <v>992</v>
      </c>
      <c r="Q495" s="22" t="s">
        <v>620</v>
      </c>
      <c r="R495" s="22" t="s">
        <v>944</v>
      </c>
      <c r="S495" s="5" t="s">
        <v>76</v>
      </c>
      <c r="T495" s="42" t="s">
        <v>1438</v>
      </c>
      <c r="U495" s="4" t="s">
        <v>77</v>
      </c>
      <c r="V495" s="6">
        <v>44932</v>
      </c>
      <c r="W495" s="6">
        <v>44930</v>
      </c>
      <c r="X495" s="7" t="s">
        <v>81</v>
      </c>
    </row>
    <row r="496" spans="1:24" ht="51" x14ac:dyDescent="0.25">
      <c r="A496" s="18">
        <v>2022</v>
      </c>
      <c r="B496" s="19">
        <v>44835</v>
      </c>
      <c r="C496" s="19">
        <v>44926</v>
      </c>
      <c r="D496" s="28" t="s">
        <v>774</v>
      </c>
      <c r="E496" s="23" t="s">
        <v>67</v>
      </c>
      <c r="F496" s="23" t="s">
        <v>72</v>
      </c>
      <c r="G496" s="26" t="s">
        <v>164</v>
      </c>
      <c r="H496" s="26" t="s">
        <v>629</v>
      </c>
      <c r="I496" s="26" t="s">
        <v>83</v>
      </c>
      <c r="J496" s="39"/>
      <c r="K496" s="43"/>
      <c r="L496" s="21" t="s">
        <v>992</v>
      </c>
      <c r="M496" s="22" t="s">
        <v>620</v>
      </c>
      <c r="N496" s="22" t="s">
        <v>944</v>
      </c>
      <c r="O496" s="22" t="s">
        <v>76</v>
      </c>
      <c r="P496" s="21" t="s">
        <v>992</v>
      </c>
      <c r="Q496" s="22" t="s">
        <v>620</v>
      </c>
      <c r="R496" s="22" t="s">
        <v>944</v>
      </c>
      <c r="S496" s="5" t="s">
        <v>76</v>
      </c>
      <c r="T496" s="42" t="s">
        <v>1514</v>
      </c>
      <c r="U496" s="4" t="s">
        <v>77</v>
      </c>
      <c r="V496" s="6">
        <v>44932</v>
      </c>
      <c r="W496" s="6">
        <v>44930</v>
      </c>
      <c r="X496" s="7" t="s">
        <v>81</v>
      </c>
    </row>
    <row r="497" spans="1:24" ht="51" x14ac:dyDescent="0.25">
      <c r="A497" s="18">
        <v>2022</v>
      </c>
      <c r="B497" s="19">
        <v>44835</v>
      </c>
      <c r="C497" s="19">
        <v>44926</v>
      </c>
      <c r="D497" s="28" t="s">
        <v>774</v>
      </c>
      <c r="E497" s="23" t="s">
        <v>67</v>
      </c>
      <c r="F497" s="23" t="s">
        <v>72</v>
      </c>
      <c r="G497" s="26" t="s">
        <v>422</v>
      </c>
      <c r="H497" s="26" t="s">
        <v>477</v>
      </c>
      <c r="I497" s="26" t="s">
        <v>758</v>
      </c>
      <c r="J497" s="39"/>
      <c r="K497" s="43"/>
      <c r="L497" s="21" t="s">
        <v>992</v>
      </c>
      <c r="M497" s="22" t="s">
        <v>620</v>
      </c>
      <c r="N497" s="22" t="s">
        <v>944</v>
      </c>
      <c r="O497" s="22" t="s">
        <v>76</v>
      </c>
      <c r="P497" s="21" t="s">
        <v>992</v>
      </c>
      <c r="Q497" s="22" t="s">
        <v>620</v>
      </c>
      <c r="R497" s="22" t="s">
        <v>944</v>
      </c>
      <c r="S497" s="5" t="s">
        <v>76</v>
      </c>
      <c r="T497" s="42" t="s">
        <v>1439</v>
      </c>
      <c r="U497" s="4" t="s">
        <v>77</v>
      </c>
      <c r="V497" s="6">
        <v>44932</v>
      </c>
      <c r="W497" s="6">
        <v>44930</v>
      </c>
      <c r="X497" s="7" t="s">
        <v>81</v>
      </c>
    </row>
    <row r="498" spans="1:24" ht="51" x14ac:dyDescent="0.25">
      <c r="A498" s="18">
        <v>2022</v>
      </c>
      <c r="B498" s="19">
        <v>44835</v>
      </c>
      <c r="C498" s="19">
        <v>44926</v>
      </c>
      <c r="D498" s="28" t="s">
        <v>774</v>
      </c>
      <c r="E498" s="23" t="s">
        <v>67</v>
      </c>
      <c r="F498" s="23" t="s">
        <v>72</v>
      </c>
      <c r="G498" s="26" t="s">
        <v>423</v>
      </c>
      <c r="H498" s="26" t="s">
        <v>448</v>
      </c>
      <c r="I498" s="26" t="s">
        <v>448</v>
      </c>
      <c r="J498" s="39"/>
      <c r="K498" s="43"/>
      <c r="L498" s="21" t="s">
        <v>992</v>
      </c>
      <c r="M498" s="22" t="s">
        <v>620</v>
      </c>
      <c r="N498" s="22" t="s">
        <v>944</v>
      </c>
      <c r="O498" s="22" t="s">
        <v>76</v>
      </c>
      <c r="P498" s="21" t="s">
        <v>992</v>
      </c>
      <c r="Q498" s="22" t="s">
        <v>620</v>
      </c>
      <c r="R498" s="22" t="s">
        <v>944</v>
      </c>
      <c r="S498" s="5" t="s">
        <v>76</v>
      </c>
      <c r="T498" s="42" t="s">
        <v>1440</v>
      </c>
      <c r="U498" s="4" t="s">
        <v>77</v>
      </c>
      <c r="V498" s="6">
        <v>44932</v>
      </c>
      <c r="W498" s="6">
        <v>44930</v>
      </c>
      <c r="X498" s="7" t="s">
        <v>81</v>
      </c>
    </row>
    <row r="499" spans="1:24" ht="51" x14ac:dyDescent="0.25">
      <c r="A499" s="18">
        <v>2022</v>
      </c>
      <c r="B499" s="19">
        <v>44835</v>
      </c>
      <c r="C499" s="19">
        <v>44926</v>
      </c>
      <c r="D499" s="28" t="s">
        <v>774</v>
      </c>
      <c r="E499" s="23" t="s">
        <v>67</v>
      </c>
      <c r="F499" s="23" t="s">
        <v>72</v>
      </c>
      <c r="G499" s="26" t="s">
        <v>171</v>
      </c>
      <c r="H499" s="26" t="s">
        <v>630</v>
      </c>
      <c r="I499" s="26" t="s">
        <v>759</v>
      </c>
      <c r="J499" s="39"/>
      <c r="K499" s="43"/>
      <c r="L499" s="21" t="s">
        <v>992</v>
      </c>
      <c r="M499" s="22" t="s">
        <v>620</v>
      </c>
      <c r="N499" s="22" t="s">
        <v>944</v>
      </c>
      <c r="O499" s="22" t="s">
        <v>76</v>
      </c>
      <c r="P499" s="21" t="s">
        <v>992</v>
      </c>
      <c r="Q499" s="22" t="s">
        <v>620</v>
      </c>
      <c r="R499" s="22" t="s">
        <v>944</v>
      </c>
      <c r="S499" s="5" t="s">
        <v>76</v>
      </c>
      <c r="T499" s="42" t="s">
        <v>1441</v>
      </c>
      <c r="U499" s="4" t="s">
        <v>77</v>
      </c>
      <c r="V499" s="6">
        <v>44932</v>
      </c>
      <c r="W499" s="6">
        <v>44930</v>
      </c>
      <c r="X499" s="7" t="s">
        <v>81</v>
      </c>
    </row>
    <row r="500" spans="1:24" ht="51" x14ac:dyDescent="0.25">
      <c r="A500" s="18">
        <v>2022</v>
      </c>
      <c r="B500" s="19">
        <v>44835</v>
      </c>
      <c r="C500" s="19">
        <v>44926</v>
      </c>
      <c r="D500" s="28" t="s">
        <v>774</v>
      </c>
      <c r="E500" s="23" t="s">
        <v>67</v>
      </c>
      <c r="F500" s="23" t="s">
        <v>72</v>
      </c>
      <c r="G500" s="26" t="s">
        <v>239</v>
      </c>
      <c r="H500" s="26" t="s">
        <v>540</v>
      </c>
      <c r="I500" s="26" t="s">
        <v>760</v>
      </c>
      <c r="J500" s="39"/>
      <c r="K500" s="43"/>
      <c r="L500" s="21" t="s">
        <v>992</v>
      </c>
      <c r="M500" s="22" t="s">
        <v>620</v>
      </c>
      <c r="N500" s="22" t="s">
        <v>944</v>
      </c>
      <c r="O500" s="22" t="s">
        <v>76</v>
      </c>
      <c r="P500" s="21" t="s">
        <v>992</v>
      </c>
      <c r="Q500" s="22" t="s">
        <v>620</v>
      </c>
      <c r="R500" s="22" t="s">
        <v>944</v>
      </c>
      <c r="S500" s="5" t="s">
        <v>76</v>
      </c>
      <c r="T500" s="42" t="s">
        <v>1442</v>
      </c>
      <c r="U500" s="4" t="s">
        <v>77</v>
      </c>
      <c r="V500" s="6">
        <v>44932</v>
      </c>
      <c r="W500" s="6">
        <v>44930</v>
      </c>
      <c r="X500" s="7" t="s">
        <v>81</v>
      </c>
    </row>
    <row r="501" spans="1:24" ht="51" x14ac:dyDescent="0.25">
      <c r="A501" s="18">
        <v>2022</v>
      </c>
      <c r="B501" s="19">
        <v>44835</v>
      </c>
      <c r="C501" s="19">
        <v>44926</v>
      </c>
      <c r="D501" s="28" t="s">
        <v>774</v>
      </c>
      <c r="E501" s="23" t="s">
        <v>67</v>
      </c>
      <c r="F501" s="23" t="s">
        <v>72</v>
      </c>
      <c r="G501" s="26" t="s">
        <v>118</v>
      </c>
      <c r="H501" s="26" t="s">
        <v>628</v>
      </c>
      <c r="I501" s="26" t="s">
        <v>577</v>
      </c>
      <c r="J501" s="39"/>
      <c r="K501" s="43"/>
      <c r="L501" s="21" t="s">
        <v>992</v>
      </c>
      <c r="M501" s="22" t="s">
        <v>620</v>
      </c>
      <c r="N501" s="22" t="s">
        <v>944</v>
      </c>
      <c r="O501" s="22" t="s">
        <v>76</v>
      </c>
      <c r="P501" s="21" t="s">
        <v>992</v>
      </c>
      <c r="Q501" s="22" t="s">
        <v>620</v>
      </c>
      <c r="R501" s="22" t="s">
        <v>944</v>
      </c>
      <c r="S501" s="5" t="s">
        <v>76</v>
      </c>
      <c r="T501" s="42" t="s">
        <v>1515</v>
      </c>
      <c r="U501" s="4" t="s">
        <v>77</v>
      </c>
      <c r="V501" s="6">
        <v>44932</v>
      </c>
      <c r="W501" s="6">
        <v>44930</v>
      </c>
      <c r="X501" s="7" t="s">
        <v>81</v>
      </c>
    </row>
    <row r="502" spans="1:24" ht="51" x14ac:dyDescent="0.25">
      <c r="A502" s="18">
        <v>2022</v>
      </c>
      <c r="B502" s="19">
        <v>44835</v>
      </c>
      <c r="C502" s="19">
        <v>44926</v>
      </c>
      <c r="D502" s="28" t="s">
        <v>774</v>
      </c>
      <c r="E502" s="23" t="s">
        <v>67</v>
      </c>
      <c r="F502" s="23" t="s">
        <v>72</v>
      </c>
      <c r="G502" s="26" t="s">
        <v>424</v>
      </c>
      <c r="H502" s="26" t="s">
        <v>448</v>
      </c>
      <c r="I502" s="26" t="s">
        <v>448</v>
      </c>
      <c r="J502" s="39"/>
      <c r="K502" s="43"/>
      <c r="L502" s="21" t="s">
        <v>992</v>
      </c>
      <c r="M502" s="22" t="s">
        <v>620</v>
      </c>
      <c r="N502" s="22" t="s">
        <v>944</v>
      </c>
      <c r="O502" s="22" t="s">
        <v>76</v>
      </c>
      <c r="P502" s="21" t="s">
        <v>992</v>
      </c>
      <c r="Q502" s="22" t="s">
        <v>620</v>
      </c>
      <c r="R502" s="22" t="s">
        <v>944</v>
      </c>
      <c r="S502" s="5" t="s">
        <v>76</v>
      </c>
      <c r="T502" s="42" t="s">
        <v>1443</v>
      </c>
      <c r="U502" s="4" t="s">
        <v>77</v>
      </c>
      <c r="V502" s="6">
        <v>44932</v>
      </c>
      <c r="W502" s="6">
        <v>44930</v>
      </c>
      <c r="X502" s="7" t="s">
        <v>81</v>
      </c>
    </row>
    <row r="503" spans="1:24" ht="51" x14ac:dyDescent="0.25">
      <c r="A503" s="18">
        <v>2022</v>
      </c>
      <c r="B503" s="19">
        <v>44835</v>
      </c>
      <c r="C503" s="19">
        <v>44926</v>
      </c>
      <c r="D503" s="28" t="s">
        <v>774</v>
      </c>
      <c r="E503" s="23" t="s">
        <v>67</v>
      </c>
      <c r="F503" s="23" t="s">
        <v>72</v>
      </c>
      <c r="G503" s="26" t="s">
        <v>120</v>
      </c>
      <c r="H503" s="26" t="s">
        <v>513</v>
      </c>
      <c r="I503" s="26" t="s">
        <v>511</v>
      </c>
      <c r="J503" s="39"/>
      <c r="K503" s="43"/>
      <c r="L503" s="21" t="s">
        <v>992</v>
      </c>
      <c r="M503" s="22" t="s">
        <v>620</v>
      </c>
      <c r="N503" s="22" t="s">
        <v>944</v>
      </c>
      <c r="O503" s="22" t="s">
        <v>76</v>
      </c>
      <c r="P503" s="21" t="s">
        <v>992</v>
      </c>
      <c r="Q503" s="22" t="s">
        <v>620</v>
      </c>
      <c r="R503" s="22" t="s">
        <v>944</v>
      </c>
      <c r="S503" s="5" t="s">
        <v>76</v>
      </c>
      <c r="T503" s="42" t="s">
        <v>1444</v>
      </c>
      <c r="U503" s="4" t="s">
        <v>77</v>
      </c>
      <c r="V503" s="6">
        <v>44932</v>
      </c>
      <c r="W503" s="6">
        <v>44930</v>
      </c>
      <c r="X503" s="7" t="s">
        <v>81</v>
      </c>
    </row>
    <row r="504" spans="1:24" ht="51" x14ac:dyDescent="0.25">
      <c r="A504" s="18">
        <v>2022</v>
      </c>
      <c r="B504" s="19">
        <v>44835</v>
      </c>
      <c r="C504" s="19">
        <v>44926</v>
      </c>
      <c r="D504" s="28" t="s">
        <v>774</v>
      </c>
      <c r="E504" s="23" t="s">
        <v>67</v>
      </c>
      <c r="F504" s="23" t="s">
        <v>72</v>
      </c>
      <c r="G504" s="26" t="s">
        <v>171</v>
      </c>
      <c r="H504" s="26" t="s">
        <v>448</v>
      </c>
      <c r="I504" s="26" t="s">
        <v>740</v>
      </c>
      <c r="J504" s="39"/>
      <c r="K504" s="43"/>
      <c r="L504" s="21" t="s">
        <v>992</v>
      </c>
      <c r="M504" s="22" t="s">
        <v>620</v>
      </c>
      <c r="N504" s="22" t="s">
        <v>944</v>
      </c>
      <c r="O504" s="22" t="s">
        <v>76</v>
      </c>
      <c r="P504" s="21" t="s">
        <v>992</v>
      </c>
      <c r="Q504" s="22" t="s">
        <v>620</v>
      </c>
      <c r="R504" s="22" t="s">
        <v>944</v>
      </c>
      <c r="S504" s="5" t="s">
        <v>76</v>
      </c>
      <c r="T504" s="42" t="s">
        <v>1445</v>
      </c>
      <c r="U504" s="4" t="s">
        <v>77</v>
      </c>
      <c r="V504" s="6">
        <v>44932</v>
      </c>
      <c r="W504" s="6">
        <v>44930</v>
      </c>
      <c r="X504" s="7" t="s">
        <v>81</v>
      </c>
    </row>
    <row r="505" spans="1:24" ht="51" x14ac:dyDescent="0.25">
      <c r="A505" s="18">
        <v>2022</v>
      </c>
      <c r="B505" s="19">
        <v>44835</v>
      </c>
      <c r="C505" s="19">
        <v>44926</v>
      </c>
      <c r="D505" s="28" t="s">
        <v>774</v>
      </c>
      <c r="E505" s="23" t="s">
        <v>67</v>
      </c>
      <c r="F505" s="23" t="s">
        <v>72</v>
      </c>
      <c r="G505" s="26" t="s">
        <v>425</v>
      </c>
      <c r="H505" s="26" t="s">
        <v>597</v>
      </c>
      <c r="I505" s="26" t="s">
        <v>549</v>
      </c>
      <c r="J505" s="39"/>
      <c r="K505" s="43"/>
      <c r="L505" s="21" t="s">
        <v>992</v>
      </c>
      <c r="M505" s="22" t="s">
        <v>620</v>
      </c>
      <c r="N505" s="22" t="s">
        <v>944</v>
      </c>
      <c r="O505" s="22" t="s">
        <v>76</v>
      </c>
      <c r="P505" s="21" t="s">
        <v>992</v>
      </c>
      <c r="Q505" s="22" t="s">
        <v>620</v>
      </c>
      <c r="R505" s="22" t="s">
        <v>944</v>
      </c>
      <c r="S505" s="5" t="s">
        <v>76</v>
      </c>
      <c r="T505" s="42" t="s">
        <v>1450</v>
      </c>
      <c r="U505" s="4" t="s">
        <v>77</v>
      </c>
      <c r="V505" s="6">
        <v>44932</v>
      </c>
      <c r="W505" s="6">
        <v>44930</v>
      </c>
      <c r="X505" s="7" t="s">
        <v>81</v>
      </c>
    </row>
    <row r="506" spans="1:24" ht="51" x14ac:dyDescent="0.25">
      <c r="A506" s="18">
        <v>2022</v>
      </c>
      <c r="B506" s="19">
        <v>44835</v>
      </c>
      <c r="C506" s="19">
        <v>44926</v>
      </c>
      <c r="D506" s="28" t="s">
        <v>774</v>
      </c>
      <c r="E506" s="23" t="s">
        <v>67</v>
      </c>
      <c r="F506" s="23" t="s">
        <v>72</v>
      </c>
      <c r="G506" s="26" t="s">
        <v>426</v>
      </c>
      <c r="H506" s="26" t="s">
        <v>459</v>
      </c>
      <c r="I506" s="26" t="s">
        <v>535</v>
      </c>
      <c r="J506" s="39"/>
      <c r="K506" s="43"/>
      <c r="L506" s="21" t="s">
        <v>992</v>
      </c>
      <c r="M506" s="22" t="s">
        <v>620</v>
      </c>
      <c r="N506" s="22" t="s">
        <v>944</v>
      </c>
      <c r="O506" s="22" t="s">
        <v>76</v>
      </c>
      <c r="P506" s="21" t="s">
        <v>992</v>
      </c>
      <c r="Q506" s="22" t="s">
        <v>620</v>
      </c>
      <c r="R506" s="22" t="s">
        <v>944</v>
      </c>
      <c r="S506" s="5" t="s">
        <v>76</v>
      </c>
      <c r="T506" s="42" t="s">
        <v>1451</v>
      </c>
      <c r="U506" s="4" t="s">
        <v>77</v>
      </c>
      <c r="V506" s="6">
        <v>44932</v>
      </c>
      <c r="W506" s="6">
        <v>44930</v>
      </c>
      <c r="X506" s="7" t="s">
        <v>81</v>
      </c>
    </row>
    <row r="507" spans="1:24" ht="51" x14ac:dyDescent="0.25">
      <c r="A507" s="18">
        <v>2022</v>
      </c>
      <c r="B507" s="19">
        <v>44835</v>
      </c>
      <c r="C507" s="19">
        <v>44926</v>
      </c>
      <c r="D507" s="28" t="s">
        <v>774</v>
      </c>
      <c r="E507" s="23" t="s">
        <v>67</v>
      </c>
      <c r="F507" s="23" t="s">
        <v>72</v>
      </c>
      <c r="G507" s="26" t="s">
        <v>427</v>
      </c>
      <c r="H507" s="26" t="s">
        <v>467</v>
      </c>
      <c r="I507" s="26" t="s">
        <v>467</v>
      </c>
      <c r="J507" s="39"/>
      <c r="K507" s="43"/>
      <c r="L507" s="21" t="s">
        <v>992</v>
      </c>
      <c r="M507" s="22" t="s">
        <v>620</v>
      </c>
      <c r="N507" s="22" t="s">
        <v>944</v>
      </c>
      <c r="O507" s="22" t="s">
        <v>76</v>
      </c>
      <c r="P507" s="21" t="s">
        <v>992</v>
      </c>
      <c r="Q507" s="22" t="s">
        <v>620</v>
      </c>
      <c r="R507" s="22" t="s">
        <v>944</v>
      </c>
      <c r="S507" s="5" t="s">
        <v>76</v>
      </c>
      <c r="T507" s="42" t="s">
        <v>1446</v>
      </c>
      <c r="U507" s="4" t="s">
        <v>77</v>
      </c>
      <c r="V507" s="6">
        <v>44932</v>
      </c>
      <c r="W507" s="6">
        <v>44930</v>
      </c>
      <c r="X507" s="7" t="s">
        <v>81</v>
      </c>
    </row>
    <row r="508" spans="1:24" ht="51" x14ac:dyDescent="0.25">
      <c r="A508" s="18">
        <v>2022</v>
      </c>
      <c r="B508" s="19">
        <v>44835</v>
      </c>
      <c r="C508" s="19">
        <v>44926</v>
      </c>
      <c r="D508" s="28" t="s">
        <v>774</v>
      </c>
      <c r="E508" s="23" t="s">
        <v>67</v>
      </c>
      <c r="F508" s="23" t="s">
        <v>72</v>
      </c>
      <c r="G508" s="26" t="s">
        <v>428</v>
      </c>
      <c r="H508" s="26" t="s">
        <v>577</v>
      </c>
      <c r="I508" s="26" t="s">
        <v>513</v>
      </c>
      <c r="J508" s="39"/>
      <c r="K508" s="43"/>
      <c r="L508" s="21" t="s">
        <v>992</v>
      </c>
      <c r="M508" s="22" t="s">
        <v>620</v>
      </c>
      <c r="N508" s="22" t="s">
        <v>944</v>
      </c>
      <c r="O508" s="22" t="s">
        <v>76</v>
      </c>
      <c r="P508" s="21" t="s">
        <v>992</v>
      </c>
      <c r="Q508" s="22" t="s">
        <v>620</v>
      </c>
      <c r="R508" s="22" t="s">
        <v>944</v>
      </c>
      <c r="S508" s="5" t="s">
        <v>76</v>
      </c>
      <c r="T508" s="42" t="s">
        <v>1447</v>
      </c>
      <c r="U508" s="4" t="s">
        <v>77</v>
      </c>
      <c r="V508" s="6">
        <v>44932</v>
      </c>
      <c r="W508" s="6">
        <v>44930</v>
      </c>
      <c r="X508" s="7" t="s">
        <v>81</v>
      </c>
    </row>
    <row r="509" spans="1:24" ht="51" x14ac:dyDescent="0.25">
      <c r="A509" s="18">
        <v>2022</v>
      </c>
      <c r="B509" s="19">
        <v>44835</v>
      </c>
      <c r="C509" s="19">
        <v>44926</v>
      </c>
      <c r="D509" s="28" t="s">
        <v>774</v>
      </c>
      <c r="E509" s="23" t="s">
        <v>67</v>
      </c>
      <c r="F509" s="23" t="s">
        <v>72</v>
      </c>
      <c r="G509" s="26" t="s">
        <v>429</v>
      </c>
      <c r="H509" s="26" t="s">
        <v>631</v>
      </c>
      <c r="I509" s="26" t="s">
        <v>520</v>
      </c>
      <c r="J509" s="39"/>
      <c r="K509" s="43"/>
      <c r="L509" s="21" t="s">
        <v>992</v>
      </c>
      <c r="M509" s="22" t="s">
        <v>620</v>
      </c>
      <c r="N509" s="22" t="s">
        <v>944</v>
      </c>
      <c r="O509" s="22" t="s">
        <v>76</v>
      </c>
      <c r="P509" s="21" t="s">
        <v>992</v>
      </c>
      <c r="Q509" s="22" t="s">
        <v>620</v>
      </c>
      <c r="R509" s="22" t="s">
        <v>944</v>
      </c>
      <c r="S509" s="5" t="s">
        <v>76</v>
      </c>
      <c r="T509" s="42" t="s">
        <v>1452</v>
      </c>
      <c r="U509" s="4" t="s">
        <v>77</v>
      </c>
      <c r="V509" s="6">
        <v>44932</v>
      </c>
      <c r="W509" s="6">
        <v>44930</v>
      </c>
      <c r="X509" s="7" t="s">
        <v>81</v>
      </c>
    </row>
    <row r="510" spans="1:24" ht="51" x14ac:dyDescent="0.25">
      <c r="A510" s="18">
        <v>2022</v>
      </c>
      <c r="B510" s="19">
        <v>44835</v>
      </c>
      <c r="C510" s="19">
        <v>44926</v>
      </c>
      <c r="D510" s="28" t="s">
        <v>774</v>
      </c>
      <c r="E510" s="23" t="s">
        <v>67</v>
      </c>
      <c r="F510" s="23" t="s">
        <v>72</v>
      </c>
      <c r="G510" s="26" t="s">
        <v>430</v>
      </c>
      <c r="H510" s="26" t="s">
        <v>467</v>
      </c>
      <c r="I510" s="26" t="s">
        <v>448</v>
      </c>
      <c r="J510" s="39"/>
      <c r="K510" s="43"/>
      <c r="L510" s="21" t="s">
        <v>992</v>
      </c>
      <c r="M510" s="22" t="s">
        <v>620</v>
      </c>
      <c r="N510" s="22" t="s">
        <v>944</v>
      </c>
      <c r="O510" s="22" t="s">
        <v>76</v>
      </c>
      <c r="P510" s="21" t="s">
        <v>992</v>
      </c>
      <c r="Q510" s="22" t="s">
        <v>620</v>
      </c>
      <c r="R510" s="22" t="s">
        <v>944</v>
      </c>
      <c r="S510" s="5" t="s">
        <v>76</v>
      </c>
      <c r="T510" s="42" t="s">
        <v>1395</v>
      </c>
      <c r="U510" s="4" t="s">
        <v>77</v>
      </c>
      <c r="V510" s="6">
        <v>44932</v>
      </c>
      <c r="W510" s="6">
        <v>44930</v>
      </c>
      <c r="X510" s="7" t="s">
        <v>81</v>
      </c>
    </row>
    <row r="511" spans="1:24" ht="51" x14ac:dyDescent="0.25">
      <c r="A511" s="18">
        <v>2022</v>
      </c>
      <c r="B511" s="19">
        <v>44835</v>
      </c>
      <c r="C511" s="19">
        <v>44926</v>
      </c>
      <c r="D511" s="28" t="s">
        <v>774</v>
      </c>
      <c r="E511" s="23" t="s">
        <v>67</v>
      </c>
      <c r="F511" s="23" t="s">
        <v>72</v>
      </c>
      <c r="G511" s="26" t="s">
        <v>99</v>
      </c>
      <c r="H511" s="26" t="s">
        <v>448</v>
      </c>
      <c r="I511" s="26" t="s">
        <v>462</v>
      </c>
      <c r="J511" s="39"/>
      <c r="K511" s="43"/>
      <c r="L511" s="21" t="s">
        <v>992</v>
      </c>
      <c r="M511" s="22" t="s">
        <v>620</v>
      </c>
      <c r="N511" s="22" t="s">
        <v>944</v>
      </c>
      <c r="O511" s="22" t="s">
        <v>76</v>
      </c>
      <c r="P511" s="21" t="s">
        <v>992</v>
      </c>
      <c r="Q511" s="22" t="s">
        <v>620</v>
      </c>
      <c r="R511" s="22" t="s">
        <v>944</v>
      </c>
      <c r="S511" s="5" t="s">
        <v>76</v>
      </c>
      <c r="T511" s="42" t="s">
        <v>1448</v>
      </c>
      <c r="U511" s="4" t="s">
        <v>77</v>
      </c>
      <c r="V511" s="6">
        <v>44932</v>
      </c>
      <c r="W511" s="6">
        <v>44930</v>
      </c>
      <c r="X511" s="7" t="s">
        <v>81</v>
      </c>
    </row>
    <row r="512" spans="1:24" ht="51" x14ac:dyDescent="0.25">
      <c r="A512" s="18">
        <v>2022</v>
      </c>
      <c r="B512" s="19">
        <v>44835</v>
      </c>
      <c r="C512" s="19">
        <v>44926</v>
      </c>
      <c r="D512" s="28" t="s">
        <v>774</v>
      </c>
      <c r="E512" s="23" t="s">
        <v>67</v>
      </c>
      <c r="F512" s="23" t="s">
        <v>72</v>
      </c>
      <c r="G512" s="26" t="s">
        <v>111</v>
      </c>
      <c r="H512" s="26" t="s">
        <v>622</v>
      </c>
      <c r="I512" s="26" t="s">
        <v>75</v>
      </c>
      <c r="J512" s="39"/>
      <c r="K512" s="43"/>
      <c r="L512" s="21" t="s">
        <v>992</v>
      </c>
      <c r="M512" s="22" t="s">
        <v>620</v>
      </c>
      <c r="N512" s="22" t="s">
        <v>944</v>
      </c>
      <c r="O512" s="22" t="s">
        <v>76</v>
      </c>
      <c r="P512" s="21" t="s">
        <v>992</v>
      </c>
      <c r="Q512" s="22" t="s">
        <v>620</v>
      </c>
      <c r="R512" s="22" t="s">
        <v>944</v>
      </c>
      <c r="S512" s="5" t="s">
        <v>76</v>
      </c>
      <c r="T512" s="42" t="s">
        <v>1449</v>
      </c>
      <c r="U512" s="4" t="s">
        <v>77</v>
      </c>
      <c r="V512" s="6">
        <v>44932</v>
      </c>
      <c r="W512" s="6">
        <v>44930</v>
      </c>
      <c r="X512" s="7" t="s">
        <v>81</v>
      </c>
    </row>
    <row r="513" spans="1:24" ht="51" x14ac:dyDescent="0.25">
      <c r="A513" s="18">
        <v>2022</v>
      </c>
      <c r="B513" s="19">
        <v>44835</v>
      </c>
      <c r="C513" s="19">
        <v>44926</v>
      </c>
      <c r="D513" s="31" t="s">
        <v>817</v>
      </c>
      <c r="E513" s="23" t="s">
        <v>67</v>
      </c>
      <c r="F513" s="23" t="s">
        <v>72</v>
      </c>
      <c r="G513" s="27" t="s">
        <v>431</v>
      </c>
      <c r="H513" s="27" t="s">
        <v>632</v>
      </c>
      <c r="I513" s="27" t="s">
        <v>513</v>
      </c>
      <c r="J513" s="39"/>
      <c r="K513" s="43"/>
      <c r="L513" s="21" t="s">
        <v>992</v>
      </c>
      <c r="M513" s="22" t="s">
        <v>620</v>
      </c>
      <c r="N513" s="22" t="s">
        <v>944</v>
      </c>
      <c r="O513" s="22" t="s">
        <v>76</v>
      </c>
      <c r="P513" s="21" t="s">
        <v>992</v>
      </c>
      <c r="Q513" s="22" t="s">
        <v>620</v>
      </c>
      <c r="R513" s="22" t="s">
        <v>944</v>
      </c>
      <c r="S513" s="5" t="s">
        <v>76</v>
      </c>
      <c r="T513" s="42" t="s">
        <v>1453</v>
      </c>
      <c r="U513" s="4" t="s">
        <v>77</v>
      </c>
      <c r="V513" s="6">
        <v>44932</v>
      </c>
      <c r="W513" s="6">
        <v>44930</v>
      </c>
      <c r="X513" s="7" t="s">
        <v>81</v>
      </c>
    </row>
    <row r="514" spans="1:24" ht="51" x14ac:dyDescent="0.25">
      <c r="A514" s="18">
        <v>2022</v>
      </c>
      <c r="B514" s="19">
        <v>44835</v>
      </c>
      <c r="C514" s="19">
        <v>44926</v>
      </c>
      <c r="D514" s="28" t="s">
        <v>818</v>
      </c>
      <c r="E514" s="23" t="s">
        <v>65</v>
      </c>
      <c r="F514" s="23" t="s">
        <v>72</v>
      </c>
      <c r="G514" s="27" t="s">
        <v>118</v>
      </c>
      <c r="H514" s="27" t="s">
        <v>508</v>
      </c>
      <c r="I514" s="27" t="s">
        <v>761</v>
      </c>
      <c r="J514" s="39"/>
      <c r="K514" s="43"/>
      <c r="L514" s="21" t="s">
        <v>992</v>
      </c>
      <c r="M514" s="22" t="s">
        <v>620</v>
      </c>
      <c r="N514" s="22" t="s">
        <v>944</v>
      </c>
      <c r="O514" s="22" t="s">
        <v>76</v>
      </c>
      <c r="P514" s="21" t="s">
        <v>992</v>
      </c>
      <c r="Q514" s="22" t="s">
        <v>620</v>
      </c>
      <c r="R514" s="22" t="s">
        <v>944</v>
      </c>
      <c r="S514" s="5" t="s">
        <v>76</v>
      </c>
      <c r="T514" s="42" t="s">
        <v>1648</v>
      </c>
      <c r="U514" s="4" t="s">
        <v>77</v>
      </c>
      <c r="V514" s="6">
        <v>44932</v>
      </c>
      <c r="W514" s="6">
        <v>44930</v>
      </c>
      <c r="X514" s="7" t="s">
        <v>81</v>
      </c>
    </row>
    <row r="515" spans="1:24" ht="51" x14ac:dyDescent="0.25">
      <c r="A515" s="18">
        <v>2022</v>
      </c>
      <c r="B515" s="19">
        <v>44835</v>
      </c>
      <c r="C515" s="19">
        <v>44926</v>
      </c>
      <c r="D515" s="31" t="s">
        <v>818</v>
      </c>
      <c r="E515" s="23" t="s">
        <v>65</v>
      </c>
      <c r="F515" s="23" t="s">
        <v>72</v>
      </c>
      <c r="G515" s="27" t="s">
        <v>210</v>
      </c>
      <c r="H515" s="27" t="s">
        <v>448</v>
      </c>
      <c r="I515" s="27" t="s">
        <v>459</v>
      </c>
      <c r="J515" s="39"/>
      <c r="K515" s="43"/>
      <c r="L515" s="21" t="s">
        <v>992</v>
      </c>
      <c r="M515" s="22" t="s">
        <v>620</v>
      </c>
      <c r="N515" s="22" t="s">
        <v>944</v>
      </c>
      <c r="O515" s="22" t="s">
        <v>76</v>
      </c>
      <c r="P515" s="21" t="s">
        <v>992</v>
      </c>
      <c r="Q515" s="22" t="s">
        <v>620</v>
      </c>
      <c r="R515" s="22" t="s">
        <v>944</v>
      </c>
      <c r="S515" s="5" t="s">
        <v>76</v>
      </c>
      <c r="T515" s="42" t="s">
        <v>1454</v>
      </c>
      <c r="U515" s="4" t="s">
        <v>77</v>
      </c>
      <c r="V515" s="6">
        <v>44932</v>
      </c>
      <c r="W515" s="6">
        <v>44930</v>
      </c>
      <c r="X515" s="7" t="s">
        <v>81</v>
      </c>
    </row>
    <row r="516" spans="1:24" ht="51" x14ac:dyDescent="0.25">
      <c r="A516" s="18">
        <v>2022</v>
      </c>
      <c r="B516" s="19">
        <v>44835</v>
      </c>
      <c r="C516" s="19">
        <v>44926</v>
      </c>
      <c r="D516" s="31" t="s">
        <v>818</v>
      </c>
      <c r="E516" s="23" t="s">
        <v>65</v>
      </c>
      <c r="F516" s="23" t="s">
        <v>72</v>
      </c>
      <c r="G516" s="27" t="s">
        <v>210</v>
      </c>
      <c r="H516" s="27" t="s">
        <v>448</v>
      </c>
      <c r="I516" s="27" t="s">
        <v>459</v>
      </c>
      <c r="J516" s="39"/>
      <c r="K516" s="43"/>
      <c r="L516" s="21" t="s">
        <v>992</v>
      </c>
      <c r="M516" s="22" t="s">
        <v>620</v>
      </c>
      <c r="N516" s="22" t="s">
        <v>944</v>
      </c>
      <c r="O516" s="22" t="s">
        <v>76</v>
      </c>
      <c r="P516" s="21" t="s">
        <v>992</v>
      </c>
      <c r="Q516" s="22" t="s">
        <v>620</v>
      </c>
      <c r="R516" s="22" t="s">
        <v>944</v>
      </c>
      <c r="S516" s="5" t="s">
        <v>76</v>
      </c>
      <c r="T516" s="42" t="s">
        <v>1455</v>
      </c>
      <c r="U516" s="4" t="s">
        <v>77</v>
      </c>
      <c r="V516" s="6">
        <v>44932</v>
      </c>
      <c r="W516" s="6">
        <v>44930</v>
      </c>
      <c r="X516" s="7" t="s">
        <v>81</v>
      </c>
    </row>
    <row r="517" spans="1:24" ht="51" x14ac:dyDescent="0.25">
      <c r="A517" s="18">
        <v>2022</v>
      </c>
      <c r="B517" s="19">
        <v>44835</v>
      </c>
      <c r="C517" s="19">
        <v>44926</v>
      </c>
      <c r="D517" s="31" t="s">
        <v>818</v>
      </c>
      <c r="E517" s="23" t="s">
        <v>65</v>
      </c>
      <c r="F517" s="23" t="s">
        <v>72</v>
      </c>
      <c r="G517" s="27" t="s">
        <v>210</v>
      </c>
      <c r="H517" s="27" t="s">
        <v>448</v>
      </c>
      <c r="I517" s="27" t="s">
        <v>459</v>
      </c>
      <c r="J517" s="39"/>
      <c r="K517" s="43"/>
      <c r="L517" s="21" t="s">
        <v>992</v>
      </c>
      <c r="M517" s="22" t="s">
        <v>620</v>
      </c>
      <c r="N517" s="22" t="s">
        <v>944</v>
      </c>
      <c r="O517" s="22" t="s">
        <v>76</v>
      </c>
      <c r="P517" s="21" t="s">
        <v>992</v>
      </c>
      <c r="Q517" s="22" t="s">
        <v>620</v>
      </c>
      <c r="R517" s="22" t="s">
        <v>944</v>
      </c>
      <c r="S517" s="5" t="s">
        <v>76</v>
      </c>
      <c r="T517" s="42" t="s">
        <v>1456</v>
      </c>
      <c r="U517" s="4" t="s">
        <v>77</v>
      </c>
      <c r="V517" s="6">
        <v>44932</v>
      </c>
      <c r="W517" s="6">
        <v>44930</v>
      </c>
      <c r="X517" s="7" t="s">
        <v>81</v>
      </c>
    </row>
    <row r="518" spans="1:24" ht="51" x14ac:dyDescent="0.25">
      <c r="A518" s="18">
        <v>2022</v>
      </c>
      <c r="B518" s="19">
        <v>44835</v>
      </c>
      <c r="C518" s="19">
        <v>44926</v>
      </c>
      <c r="D518" s="28" t="s">
        <v>818</v>
      </c>
      <c r="E518" s="23" t="s">
        <v>65</v>
      </c>
      <c r="F518" s="23" t="s">
        <v>72</v>
      </c>
      <c r="G518" s="26" t="s">
        <v>432</v>
      </c>
      <c r="H518" s="26" t="s">
        <v>80</v>
      </c>
      <c r="I518" s="26" t="s">
        <v>752</v>
      </c>
      <c r="J518" s="39"/>
      <c r="K518" s="43"/>
      <c r="L518" s="21" t="s">
        <v>992</v>
      </c>
      <c r="M518" s="22" t="s">
        <v>620</v>
      </c>
      <c r="N518" s="22" t="s">
        <v>944</v>
      </c>
      <c r="O518" s="22" t="s">
        <v>76</v>
      </c>
      <c r="P518" s="21" t="s">
        <v>992</v>
      </c>
      <c r="Q518" s="22" t="s">
        <v>620</v>
      </c>
      <c r="R518" s="22" t="s">
        <v>944</v>
      </c>
      <c r="S518" s="5" t="s">
        <v>76</v>
      </c>
      <c r="T518" s="42" t="s">
        <v>1457</v>
      </c>
      <c r="U518" s="4" t="s">
        <v>77</v>
      </c>
      <c r="V518" s="6">
        <v>44932</v>
      </c>
      <c r="W518" s="6">
        <v>44930</v>
      </c>
      <c r="X518" s="7" t="s">
        <v>81</v>
      </c>
    </row>
    <row r="519" spans="1:24" ht="51" x14ac:dyDescent="0.25">
      <c r="A519" s="18">
        <v>2022</v>
      </c>
      <c r="B519" s="19">
        <v>44835</v>
      </c>
      <c r="C519" s="19">
        <v>44926</v>
      </c>
      <c r="D519" s="28" t="s">
        <v>782</v>
      </c>
      <c r="E519" s="23" t="s">
        <v>65</v>
      </c>
      <c r="F519" s="23" t="s">
        <v>72</v>
      </c>
      <c r="G519" s="26" t="s">
        <v>135</v>
      </c>
      <c r="H519" s="26" t="s">
        <v>633</v>
      </c>
      <c r="I519" s="26" t="s">
        <v>448</v>
      </c>
      <c r="J519" s="39"/>
      <c r="K519" s="45"/>
      <c r="L519" s="21" t="s">
        <v>992</v>
      </c>
      <c r="M519" s="22" t="s">
        <v>620</v>
      </c>
      <c r="N519" s="22" t="s">
        <v>944</v>
      </c>
      <c r="O519" s="22" t="s">
        <v>76</v>
      </c>
      <c r="P519" s="21" t="s">
        <v>992</v>
      </c>
      <c r="Q519" s="22" t="s">
        <v>620</v>
      </c>
      <c r="R519" s="22" t="s">
        <v>944</v>
      </c>
      <c r="S519" s="5" t="s">
        <v>76</v>
      </c>
      <c r="T519" s="42" t="s">
        <v>1458</v>
      </c>
      <c r="U519" s="4" t="s">
        <v>77</v>
      </c>
      <c r="V519" s="6">
        <v>44932</v>
      </c>
      <c r="W519" s="6">
        <v>44930</v>
      </c>
      <c r="X519" s="7" t="s">
        <v>81</v>
      </c>
    </row>
    <row r="520" spans="1:24" ht="51" x14ac:dyDescent="0.25">
      <c r="A520" s="18">
        <v>2022</v>
      </c>
      <c r="B520" s="19">
        <v>44835</v>
      </c>
      <c r="C520" s="19">
        <v>44926</v>
      </c>
      <c r="D520" s="28" t="s">
        <v>818</v>
      </c>
      <c r="E520" s="23" t="s">
        <v>65</v>
      </c>
      <c r="F520" s="23" t="s">
        <v>72</v>
      </c>
      <c r="G520" s="27" t="s">
        <v>1652</v>
      </c>
      <c r="H520" s="27" t="s">
        <v>448</v>
      </c>
      <c r="I520" s="27" t="s">
        <v>634</v>
      </c>
      <c r="J520" s="39"/>
      <c r="K520" s="43"/>
      <c r="L520" s="21" t="s">
        <v>992</v>
      </c>
      <c r="M520" s="22" t="s">
        <v>620</v>
      </c>
      <c r="N520" s="22" t="s">
        <v>944</v>
      </c>
      <c r="O520" s="22" t="s">
        <v>76</v>
      </c>
      <c r="P520" s="21" t="s">
        <v>992</v>
      </c>
      <c r="Q520" s="22" t="s">
        <v>620</v>
      </c>
      <c r="R520" s="22" t="s">
        <v>944</v>
      </c>
      <c r="S520" s="5" t="s">
        <v>76</v>
      </c>
      <c r="T520" s="42" t="s">
        <v>1653</v>
      </c>
      <c r="U520" s="4" t="s">
        <v>77</v>
      </c>
      <c r="V520" s="6">
        <v>44932</v>
      </c>
      <c r="W520" s="6">
        <v>44930</v>
      </c>
      <c r="X520" s="7" t="s">
        <v>81</v>
      </c>
    </row>
    <row r="521" spans="1:24" ht="51" x14ac:dyDescent="0.25">
      <c r="A521" s="18">
        <v>2022</v>
      </c>
      <c r="B521" s="19">
        <v>44835</v>
      </c>
      <c r="C521" s="19">
        <v>44926</v>
      </c>
      <c r="D521" s="28" t="s">
        <v>818</v>
      </c>
      <c r="E521" s="23" t="s">
        <v>65</v>
      </c>
      <c r="F521" s="23" t="s">
        <v>72</v>
      </c>
      <c r="G521" s="26" t="s">
        <v>111</v>
      </c>
      <c r="H521" s="26" t="s">
        <v>522</v>
      </c>
      <c r="I521" s="26" t="s">
        <v>448</v>
      </c>
      <c r="J521" s="39"/>
      <c r="K521" s="45"/>
      <c r="L521" s="21" t="s">
        <v>992</v>
      </c>
      <c r="M521" s="22" t="s">
        <v>620</v>
      </c>
      <c r="N521" s="22" t="s">
        <v>944</v>
      </c>
      <c r="O521" s="22" t="s">
        <v>76</v>
      </c>
      <c r="P521" s="21" t="s">
        <v>992</v>
      </c>
      <c r="Q521" s="22" t="s">
        <v>620</v>
      </c>
      <c r="R521" s="22" t="s">
        <v>944</v>
      </c>
      <c r="S521" s="5" t="s">
        <v>76</v>
      </c>
      <c r="T521" s="42" t="s">
        <v>1459</v>
      </c>
      <c r="U521" s="4" t="s">
        <v>77</v>
      </c>
      <c r="V521" s="6">
        <v>44932</v>
      </c>
      <c r="W521" s="6">
        <v>44930</v>
      </c>
      <c r="X521" s="7" t="s">
        <v>81</v>
      </c>
    </row>
    <row r="522" spans="1:24" ht="51" x14ac:dyDescent="0.25">
      <c r="A522" s="18">
        <v>2022</v>
      </c>
      <c r="B522" s="19">
        <v>44835</v>
      </c>
      <c r="C522" s="19">
        <v>44926</v>
      </c>
      <c r="D522" s="28" t="s">
        <v>818</v>
      </c>
      <c r="E522" s="23" t="s">
        <v>65</v>
      </c>
      <c r="F522" s="23" t="s">
        <v>72</v>
      </c>
      <c r="G522" s="27" t="s">
        <v>111</v>
      </c>
      <c r="H522" s="26" t="s">
        <v>522</v>
      </c>
      <c r="I522" s="26" t="s">
        <v>620</v>
      </c>
      <c r="J522" s="39"/>
      <c r="K522" s="45"/>
      <c r="L522" s="21" t="s">
        <v>992</v>
      </c>
      <c r="M522" s="22" t="s">
        <v>620</v>
      </c>
      <c r="N522" s="22" t="s">
        <v>944</v>
      </c>
      <c r="O522" s="22" t="s">
        <v>76</v>
      </c>
      <c r="P522" s="21" t="s">
        <v>992</v>
      </c>
      <c r="Q522" s="22" t="s">
        <v>620</v>
      </c>
      <c r="R522" s="22" t="s">
        <v>944</v>
      </c>
      <c r="S522" s="5" t="s">
        <v>76</v>
      </c>
      <c r="T522" s="42" t="s">
        <v>1674</v>
      </c>
      <c r="U522" s="4" t="s">
        <v>77</v>
      </c>
      <c r="V522" s="6">
        <v>44932</v>
      </c>
      <c r="W522" s="6">
        <v>44930</v>
      </c>
      <c r="X522" s="7" t="s">
        <v>81</v>
      </c>
    </row>
    <row r="523" spans="1:24" ht="51" x14ac:dyDescent="0.25">
      <c r="A523" s="18">
        <v>2022</v>
      </c>
      <c r="B523" s="19">
        <v>44835</v>
      </c>
      <c r="C523" s="19">
        <v>44926</v>
      </c>
      <c r="D523" s="28" t="s">
        <v>818</v>
      </c>
      <c r="E523" s="23" t="s">
        <v>65</v>
      </c>
      <c r="F523" s="23" t="s">
        <v>72</v>
      </c>
      <c r="G523" s="26" t="s">
        <v>88</v>
      </c>
      <c r="H523" s="26" t="s">
        <v>459</v>
      </c>
      <c r="I523" s="26" t="s">
        <v>75</v>
      </c>
      <c r="J523" s="39"/>
      <c r="K523" s="45"/>
      <c r="L523" s="21" t="s">
        <v>992</v>
      </c>
      <c r="M523" s="22" t="s">
        <v>620</v>
      </c>
      <c r="N523" s="22" t="s">
        <v>944</v>
      </c>
      <c r="O523" s="22" t="s">
        <v>76</v>
      </c>
      <c r="P523" s="21" t="s">
        <v>992</v>
      </c>
      <c r="Q523" s="22" t="s">
        <v>620</v>
      </c>
      <c r="R523" s="22" t="s">
        <v>944</v>
      </c>
      <c r="S523" s="5" t="s">
        <v>76</v>
      </c>
      <c r="T523" s="42" t="s">
        <v>1460</v>
      </c>
      <c r="U523" s="4" t="s">
        <v>77</v>
      </c>
      <c r="V523" s="6">
        <v>44932</v>
      </c>
      <c r="W523" s="6">
        <v>44930</v>
      </c>
      <c r="X523" s="7" t="s">
        <v>81</v>
      </c>
    </row>
    <row r="524" spans="1:24" ht="51" x14ac:dyDescent="0.25">
      <c r="A524" s="18">
        <v>2022</v>
      </c>
      <c r="B524" s="19">
        <v>44835</v>
      </c>
      <c r="C524" s="19">
        <v>44926</v>
      </c>
      <c r="D524" s="28" t="s">
        <v>819</v>
      </c>
      <c r="E524" s="23" t="s">
        <v>66</v>
      </c>
      <c r="F524" s="23" t="s">
        <v>72</v>
      </c>
      <c r="G524" s="26" t="s">
        <v>1461</v>
      </c>
      <c r="H524" s="26" t="s">
        <v>628</v>
      </c>
      <c r="I524" s="26" t="s">
        <v>762</v>
      </c>
      <c r="J524" s="39"/>
      <c r="K524" s="43"/>
      <c r="L524" s="21" t="s">
        <v>992</v>
      </c>
      <c r="M524" s="22" t="s">
        <v>620</v>
      </c>
      <c r="N524" s="22" t="s">
        <v>944</v>
      </c>
      <c r="O524" s="22" t="s">
        <v>76</v>
      </c>
      <c r="P524" s="21" t="s">
        <v>992</v>
      </c>
      <c r="Q524" s="22" t="s">
        <v>620</v>
      </c>
      <c r="R524" s="22" t="s">
        <v>944</v>
      </c>
      <c r="S524" s="5" t="s">
        <v>76</v>
      </c>
      <c r="T524" s="42" t="s">
        <v>1462</v>
      </c>
      <c r="U524" s="4" t="s">
        <v>77</v>
      </c>
      <c r="V524" s="6">
        <v>44932</v>
      </c>
      <c r="W524" s="6">
        <v>44930</v>
      </c>
      <c r="X524" s="7" t="s">
        <v>81</v>
      </c>
    </row>
    <row r="525" spans="1:24" ht="51" x14ac:dyDescent="0.25">
      <c r="A525" s="18">
        <v>2022</v>
      </c>
      <c r="B525" s="19">
        <v>44835</v>
      </c>
      <c r="C525" s="19">
        <v>44926</v>
      </c>
      <c r="D525" s="28" t="s">
        <v>818</v>
      </c>
      <c r="E525" s="23" t="s">
        <v>65</v>
      </c>
      <c r="F525" s="23" t="s">
        <v>72</v>
      </c>
      <c r="G525" s="26" t="s">
        <v>433</v>
      </c>
      <c r="H525" s="26" t="s">
        <v>621</v>
      </c>
      <c r="I525" s="26" t="s">
        <v>448</v>
      </c>
      <c r="J525" s="39"/>
      <c r="K525" s="43"/>
      <c r="L525" s="21" t="s">
        <v>992</v>
      </c>
      <c r="M525" s="22" t="s">
        <v>620</v>
      </c>
      <c r="N525" s="22" t="s">
        <v>944</v>
      </c>
      <c r="O525" s="22" t="s">
        <v>76</v>
      </c>
      <c r="P525" s="21" t="s">
        <v>992</v>
      </c>
      <c r="Q525" s="22" t="s">
        <v>620</v>
      </c>
      <c r="R525" s="22" t="s">
        <v>944</v>
      </c>
      <c r="S525" s="5" t="s">
        <v>76</v>
      </c>
      <c r="T525" s="42" t="s">
        <v>1463</v>
      </c>
      <c r="U525" s="4" t="s">
        <v>77</v>
      </c>
      <c r="V525" s="6">
        <v>44932</v>
      </c>
      <c r="W525" s="6">
        <v>44930</v>
      </c>
      <c r="X525" s="7" t="s">
        <v>81</v>
      </c>
    </row>
    <row r="526" spans="1:24" ht="51" x14ac:dyDescent="0.25">
      <c r="A526" s="18">
        <v>2022</v>
      </c>
      <c r="B526" s="19">
        <v>44835</v>
      </c>
      <c r="C526" s="19">
        <v>44926</v>
      </c>
      <c r="D526" s="28" t="s">
        <v>818</v>
      </c>
      <c r="E526" s="23" t="s">
        <v>65</v>
      </c>
      <c r="F526" s="23" t="s">
        <v>72</v>
      </c>
      <c r="G526" s="26" t="s">
        <v>433</v>
      </c>
      <c r="H526" s="26" t="s">
        <v>621</v>
      </c>
      <c r="I526" s="26" t="s">
        <v>448</v>
      </c>
      <c r="J526" s="39"/>
      <c r="K526" s="43"/>
      <c r="L526" s="21" t="s">
        <v>992</v>
      </c>
      <c r="M526" s="22" t="s">
        <v>620</v>
      </c>
      <c r="N526" s="22" t="s">
        <v>944</v>
      </c>
      <c r="O526" s="22" t="s">
        <v>76</v>
      </c>
      <c r="P526" s="21" t="s">
        <v>992</v>
      </c>
      <c r="Q526" s="22" t="s">
        <v>620</v>
      </c>
      <c r="R526" s="22" t="s">
        <v>944</v>
      </c>
      <c r="S526" s="5" t="s">
        <v>76</v>
      </c>
      <c r="T526" s="42" t="s">
        <v>1464</v>
      </c>
      <c r="U526" s="4" t="s">
        <v>77</v>
      </c>
      <c r="V526" s="6">
        <v>44932</v>
      </c>
      <c r="W526" s="6">
        <v>44930</v>
      </c>
      <c r="X526" s="7" t="s">
        <v>81</v>
      </c>
    </row>
    <row r="527" spans="1:24" ht="51" x14ac:dyDescent="0.25">
      <c r="A527" s="18">
        <v>2022</v>
      </c>
      <c r="B527" s="19">
        <v>44835</v>
      </c>
      <c r="C527" s="19">
        <v>44926</v>
      </c>
      <c r="D527" s="28" t="s">
        <v>818</v>
      </c>
      <c r="E527" s="23" t="s">
        <v>65</v>
      </c>
      <c r="F527" s="23" t="s">
        <v>72</v>
      </c>
      <c r="G527" s="26" t="s">
        <v>433</v>
      </c>
      <c r="H527" s="26" t="s">
        <v>621</v>
      </c>
      <c r="I527" s="26" t="s">
        <v>448</v>
      </c>
      <c r="J527" s="39"/>
      <c r="K527" s="43"/>
      <c r="L527" s="21" t="s">
        <v>992</v>
      </c>
      <c r="M527" s="22" t="s">
        <v>620</v>
      </c>
      <c r="N527" s="22" t="s">
        <v>944</v>
      </c>
      <c r="O527" s="22" t="s">
        <v>76</v>
      </c>
      <c r="P527" s="21" t="s">
        <v>992</v>
      </c>
      <c r="Q527" s="22" t="s">
        <v>620</v>
      </c>
      <c r="R527" s="22" t="s">
        <v>944</v>
      </c>
      <c r="S527" s="5" t="s">
        <v>76</v>
      </c>
      <c r="T527" s="42" t="s">
        <v>1465</v>
      </c>
      <c r="U527" s="4" t="s">
        <v>77</v>
      </c>
      <c r="V527" s="6">
        <v>44932</v>
      </c>
      <c r="W527" s="6">
        <v>44930</v>
      </c>
      <c r="X527" s="7" t="s">
        <v>81</v>
      </c>
    </row>
    <row r="528" spans="1:24" ht="51" x14ac:dyDescent="0.25">
      <c r="A528" s="18">
        <v>2022</v>
      </c>
      <c r="B528" s="19">
        <v>44835</v>
      </c>
      <c r="C528" s="19">
        <v>44926</v>
      </c>
      <c r="D528" s="28" t="s">
        <v>818</v>
      </c>
      <c r="E528" s="23" t="s">
        <v>65</v>
      </c>
      <c r="F528" s="23" t="s">
        <v>72</v>
      </c>
      <c r="G528" s="26" t="s">
        <v>433</v>
      </c>
      <c r="H528" s="26" t="s">
        <v>621</v>
      </c>
      <c r="I528" s="26" t="s">
        <v>448</v>
      </c>
      <c r="J528" s="39"/>
      <c r="K528" s="43"/>
      <c r="L528" s="21" t="s">
        <v>992</v>
      </c>
      <c r="M528" s="22" t="s">
        <v>620</v>
      </c>
      <c r="N528" s="22" t="s">
        <v>944</v>
      </c>
      <c r="O528" s="22" t="s">
        <v>76</v>
      </c>
      <c r="P528" s="21" t="s">
        <v>992</v>
      </c>
      <c r="Q528" s="22" t="s">
        <v>620</v>
      </c>
      <c r="R528" s="22" t="s">
        <v>944</v>
      </c>
      <c r="S528" s="5" t="s">
        <v>76</v>
      </c>
      <c r="T528" s="42" t="s">
        <v>1464</v>
      </c>
      <c r="U528" s="4" t="s">
        <v>77</v>
      </c>
      <c r="V528" s="6">
        <v>44932</v>
      </c>
      <c r="W528" s="6">
        <v>44930</v>
      </c>
      <c r="X528" s="7" t="s">
        <v>81</v>
      </c>
    </row>
    <row r="529" spans="1:24" ht="51" x14ac:dyDescent="0.25">
      <c r="A529" s="18">
        <v>2022</v>
      </c>
      <c r="B529" s="19">
        <v>44835</v>
      </c>
      <c r="C529" s="19">
        <v>44926</v>
      </c>
      <c r="D529" s="28" t="s">
        <v>820</v>
      </c>
      <c r="E529" s="23" t="s">
        <v>67</v>
      </c>
      <c r="F529" s="23" t="s">
        <v>72</v>
      </c>
      <c r="G529" s="26" t="s">
        <v>434</v>
      </c>
      <c r="H529" s="26" t="s">
        <v>635</v>
      </c>
      <c r="I529" s="26" t="s">
        <v>74</v>
      </c>
      <c r="J529" s="39"/>
      <c r="K529" s="43"/>
      <c r="L529" s="21" t="s">
        <v>992</v>
      </c>
      <c r="M529" s="22" t="s">
        <v>620</v>
      </c>
      <c r="N529" s="22" t="s">
        <v>944</v>
      </c>
      <c r="O529" s="22" t="s">
        <v>76</v>
      </c>
      <c r="P529" s="21" t="s">
        <v>992</v>
      </c>
      <c r="Q529" s="22" t="s">
        <v>620</v>
      </c>
      <c r="R529" s="22" t="s">
        <v>944</v>
      </c>
      <c r="S529" s="5" t="s">
        <v>76</v>
      </c>
      <c r="T529" s="42" t="s">
        <v>1466</v>
      </c>
      <c r="U529" s="4" t="s">
        <v>77</v>
      </c>
      <c r="V529" s="6">
        <v>44932</v>
      </c>
      <c r="W529" s="6">
        <v>44930</v>
      </c>
      <c r="X529" s="7" t="s">
        <v>81</v>
      </c>
    </row>
    <row r="530" spans="1:24" ht="51" x14ac:dyDescent="0.25">
      <c r="A530" s="18">
        <v>2022</v>
      </c>
      <c r="B530" s="19">
        <v>44835</v>
      </c>
      <c r="C530" s="19">
        <v>44926</v>
      </c>
      <c r="D530" s="28" t="s">
        <v>778</v>
      </c>
      <c r="E530" s="37" t="s">
        <v>68</v>
      </c>
      <c r="F530" s="23" t="s">
        <v>72</v>
      </c>
      <c r="G530" s="26" t="s">
        <v>435</v>
      </c>
      <c r="H530" s="26" t="s">
        <v>463</v>
      </c>
      <c r="I530" s="26" t="s">
        <v>455</v>
      </c>
      <c r="J530" s="39"/>
      <c r="K530" s="43"/>
      <c r="L530" s="21" t="s">
        <v>992</v>
      </c>
      <c r="M530" s="22" t="s">
        <v>620</v>
      </c>
      <c r="N530" s="22" t="s">
        <v>944</v>
      </c>
      <c r="O530" s="22" t="s">
        <v>76</v>
      </c>
      <c r="P530" s="21" t="s">
        <v>992</v>
      </c>
      <c r="Q530" s="22" t="s">
        <v>620</v>
      </c>
      <c r="R530" s="22" t="s">
        <v>944</v>
      </c>
      <c r="S530" s="5" t="s">
        <v>76</v>
      </c>
      <c r="T530" s="42" t="s">
        <v>1467</v>
      </c>
      <c r="U530" s="4" t="s">
        <v>77</v>
      </c>
      <c r="V530" s="6">
        <v>44932</v>
      </c>
      <c r="W530" s="6">
        <v>44930</v>
      </c>
      <c r="X530" s="7" t="s">
        <v>81</v>
      </c>
    </row>
    <row r="531" spans="1:24" ht="51" x14ac:dyDescent="0.25">
      <c r="A531" s="18">
        <v>2022</v>
      </c>
      <c r="B531" s="19">
        <v>44835</v>
      </c>
      <c r="C531" s="19">
        <v>44926</v>
      </c>
      <c r="D531" s="28" t="s">
        <v>778</v>
      </c>
      <c r="E531" s="37" t="s">
        <v>68</v>
      </c>
      <c r="F531" s="23" t="s">
        <v>72</v>
      </c>
      <c r="G531" s="26" t="s">
        <v>127</v>
      </c>
      <c r="H531" s="26" t="s">
        <v>551</v>
      </c>
      <c r="I531" s="26" t="s">
        <v>520</v>
      </c>
      <c r="J531" s="39"/>
      <c r="K531" s="43"/>
      <c r="L531" s="21" t="s">
        <v>992</v>
      </c>
      <c r="M531" s="22" t="s">
        <v>620</v>
      </c>
      <c r="N531" s="22" t="s">
        <v>944</v>
      </c>
      <c r="O531" s="22" t="s">
        <v>76</v>
      </c>
      <c r="P531" s="21" t="s">
        <v>992</v>
      </c>
      <c r="Q531" s="22" t="s">
        <v>620</v>
      </c>
      <c r="R531" s="22" t="s">
        <v>944</v>
      </c>
      <c r="S531" s="5" t="s">
        <v>76</v>
      </c>
      <c r="T531" s="42" t="s">
        <v>1468</v>
      </c>
      <c r="U531" s="4" t="s">
        <v>77</v>
      </c>
      <c r="V531" s="6">
        <v>44932</v>
      </c>
      <c r="W531" s="6">
        <v>44930</v>
      </c>
      <c r="X531" s="7" t="s">
        <v>81</v>
      </c>
    </row>
    <row r="532" spans="1:24" ht="51" x14ac:dyDescent="0.25">
      <c r="A532" s="18">
        <v>2022</v>
      </c>
      <c r="B532" s="19">
        <v>44835</v>
      </c>
      <c r="C532" s="19">
        <v>44926</v>
      </c>
      <c r="D532" s="28" t="s">
        <v>782</v>
      </c>
      <c r="E532" s="23" t="s">
        <v>65</v>
      </c>
      <c r="F532" s="23" t="s">
        <v>72</v>
      </c>
      <c r="G532" s="27" t="s">
        <v>436</v>
      </c>
      <c r="H532" s="26" t="s">
        <v>636</v>
      </c>
      <c r="I532" s="26" t="s">
        <v>448</v>
      </c>
      <c r="J532" s="39"/>
      <c r="K532" s="43"/>
      <c r="L532" s="21" t="s">
        <v>992</v>
      </c>
      <c r="M532" s="22" t="s">
        <v>620</v>
      </c>
      <c r="N532" s="22" t="s">
        <v>944</v>
      </c>
      <c r="O532" s="22" t="s">
        <v>76</v>
      </c>
      <c r="P532" s="21" t="s">
        <v>992</v>
      </c>
      <c r="Q532" s="22" t="s">
        <v>620</v>
      </c>
      <c r="R532" s="22" t="s">
        <v>944</v>
      </c>
      <c r="S532" s="5" t="s">
        <v>76</v>
      </c>
      <c r="T532" s="42" t="s">
        <v>1469</v>
      </c>
      <c r="U532" s="4" t="s">
        <v>77</v>
      </c>
      <c r="V532" s="6">
        <v>44932</v>
      </c>
      <c r="W532" s="6">
        <v>44930</v>
      </c>
      <c r="X532" s="7" t="s">
        <v>81</v>
      </c>
    </row>
    <row r="533" spans="1:24" ht="51" x14ac:dyDescent="0.25">
      <c r="A533" s="18">
        <v>2022</v>
      </c>
      <c r="B533" s="19">
        <v>44835</v>
      </c>
      <c r="C533" s="19">
        <v>44926</v>
      </c>
      <c r="D533" s="28" t="s">
        <v>778</v>
      </c>
      <c r="E533" s="37" t="s">
        <v>68</v>
      </c>
      <c r="F533" s="23" t="s">
        <v>72</v>
      </c>
      <c r="G533" s="26" t="s">
        <v>135</v>
      </c>
      <c r="H533" s="26" t="s">
        <v>485</v>
      </c>
      <c r="I533" s="26" t="s">
        <v>448</v>
      </c>
      <c r="J533" s="39"/>
      <c r="K533" s="43"/>
      <c r="L533" s="21" t="s">
        <v>992</v>
      </c>
      <c r="M533" s="22" t="s">
        <v>620</v>
      </c>
      <c r="N533" s="22" t="s">
        <v>944</v>
      </c>
      <c r="O533" s="22" t="s">
        <v>76</v>
      </c>
      <c r="P533" s="21" t="s">
        <v>992</v>
      </c>
      <c r="Q533" s="22" t="s">
        <v>620</v>
      </c>
      <c r="R533" s="22" t="s">
        <v>944</v>
      </c>
      <c r="S533" s="5" t="s">
        <v>76</v>
      </c>
      <c r="T533" s="42" t="s">
        <v>1470</v>
      </c>
      <c r="U533" s="4" t="s">
        <v>77</v>
      </c>
      <c r="V533" s="6">
        <v>44932</v>
      </c>
      <c r="W533" s="6">
        <v>44930</v>
      </c>
      <c r="X533" s="7" t="s">
        <v>81</v>
      </c>
    </row>
    <row r="534" spans="1:24" ht="51" x14ac:dyDescent="0.25">
      <c r="A534" s="18">
        <v>2022</v>
      </c>
      <c r="B534" s="19">
        <v>44835</v>
      </c>
      <c r="C534" s="19">
        <v>44926</v>
      </c>
      <c r="D534" s="28" t="s">
        <v>769</v>
      </c>
      <c r="E534" s="23" t="s">
        <v>66</v>
      </c>
      <c r="F534" s="23" t="s">
        <v>72</v>
      </c>
      <c r="G534" s="26" t="s">
        <v>437</v>
      </c>
      <c r="H534" s="26" t="s">
        <v>492</v>
      </c>
      <c r="I534" s="26" t="s">
        <v>763</v>
      </c>
      <c r="J534" s="39"/>
      <c r="K534" s="43"/>
      <c r="L534" s="21" t="s">
        <v>992</v>
      </c>
      <c r="M534" s="22" t="s">
        <v>620</v>
      </c>
      <c r="N534" s="22" t="s">
        <v>944</v>
      </c>
      <c r="O534" s="22" t="s">
        <v>76</v>
      </c>
      <c r="P534" s="21" t="s">
        <v>992</v>
      </c>
      <c r="Q534" s="22" t="s">
        <v>620</v>
      </c>
      <c r="R534" s="22" t="s">
        <v>944</v>
      </c>
      <c r="S534" s="5" t="s">
        <v>76</v>
      </c>
      <c r="T534" s="42" t="s">
        <v>1471</v>
      </c>
      <c r="U534" s="4" t="s">
        <v>77</v>
      </c>
      <c r="V534" s="6">
        <v>44932</v>
      </c>
      <c r="W534" s="6">
        <v>44930</v>
      </c>
      <c r="X534" s="7" t="s">
        <v>81</v>
      </c>
    </row>
    <row r="535" spans="1:24" ht="51" x14ac:dyDescent="0.25">
      <c r="A535" s="18">
        <v>2022</v>
      </c>
      <c r="B535" s="19">
        <v>44835</v>
      </c>
      <c r="C535" s="19">
        <v>44926</v>
      </c>
      <c r="D535" s="38" t="s">
        <v>821</v>
      </c>
      <c r="E535" s="23" t="s">
        <v>65</v>
      </c>
      <c r="F535" s="23" t="s">
        <v>72</v>
      </c>
      <c r="G535" s="26" t="s">
        <v>438</v>
      </c>
      <c r="H535" s="26" t="s">
        <v>637</v>
      </c>
      <c r="I535" s="26" t="s">
        <v>580</v>
      </c>
      <c r="J535" s="39"/>
      <c r="K535" s="43"/>
      <c r="L535" s="21" t="s">
        <v>992</v>
      </c>
      <c r="M535" s="22" t="s">
        <v>620</v>
      </c>
      <c r="N535" s="22" t="s">
        <v>944</v>
      </c>
      <c r="O535" s="22" t="s">
        <v>76</v>
      </c>
      <c r="P535" s="21" t="s">
        <v>992</v>
      </c>
      <c r="Q535" s="22" t="s">
        <v>620</v>
      </c>
      <c r="R535" s="22" t="s">
        <v>944</v>
      </c>
      <c r="S535" s="5" t="s">
        <v>76</v>
      </c>
      <c r="T535" s="42" t="s">
        <v>1472</v>
      </c>
      <c r="U535" s="4" t="s">
        <v>77</v>
      </c>
      <c r="V535" s="6">
        <v>44932</v>
      </c>
      <c r="W535" s="6">
        <v>44930</v>
      </c>
      <c r="X535" s="7" t="s">
        <v>81</v>
      </c>
    </row>
    <row r="536" spans="1:24" ht="51" x14ac:dyDescent="0.25">
      <c r="A536" s="18">
        <v>2022</v>
      </c>
      <c r="B536" s="19">
        <v>44835</v>
      </c>
      <c r="C536" s="19">
        <v>44926</v>
      </c>
      <c r="D536" s="30" t="s">
        <v>822</v>
      </c>
      <c r="E536" s="23" t="s">
        <v>65</v>
      </c>
      <c r="F536" s="23" t="s">
        <v>72</v>
      </c>
      <c r="G536" s="27" t="s">
        <v>173</v>
      </c>
      <c r="H536" s="27" t="s">
        <v>509</v>
      </c>
      <c r="I536" s="27" t="s">
        <v>642</v>
      </c>
      <c r="J536" s="39"/>
      <c r="K536" s="43"/>
      <c r="L536" s="21" t="s">
        <v>992</v>
      </c>
      <c r="M536" s="22" t="s">
        <v>620</v>
      </c>
      <c r="N536" s="22" t="s">
        <v>944</v>
      </c>
      <c r="O536" s="22" t="s">
        <v>76</v>
      </c>
      <c r="P536" s="21" t="s">
        <v>992</v>
      </c>
      <c r="Q536" s="22" t="s">
        <v>620</v>
      </c>
      <c r="R536" s="22" t="s">
        <v>944</v>
      </c>
      <c r="S536" s="5" t="s">
        <v>76</v>
      </c>
      <c r="T536" s="42" t="s">
        <v>1501</v>
      </c>
      <c r="U536" s="4" t="s">
        <v>77</v>
      </c>
      <c r="V536" s="6">
        <v>44932</v>
      </c>
      <c r="W536" s="6">
        <v>44930</v>
      </c>
      <c r="X536" s="7" t="s">
        <v>81</v>
      </c>
    </row>
    <row r="537" spans="1:24" ht="51" x14ac:dyDescent="0.25">
      <c r="A537" s="18">
        <v>2022</v>
      </c>
      <c r="B537" s="19">
        <v>44835</v>
      </c>
      <c r="C537" s="19">
        <v>44926</v>
      </c>
      <c r="D537" s="30" t="s">
        <v>997</v>
      </c>
      <c r="E537" s="23" t="s">
        <v>71</v>
      </c>
      <c r="F537" s="23" t="s">
        <v>72</v>
      </c>
      <c r="G537" s="27" t="s">
        <v>1474</v>
      </c>
      <c r="H537" s="27" t="s">
        <v>448</v>
      </c>
      <c r="I537" s="27" t="s">
        <v>764</v>
      </c>
      <c r="J537" s="39"/>
      <c r="K537" s="43"/>
      <c r="L537" s="21" t="s">
        <v>992</v>
      </c>
      <c r="M537" s="22" t="s">
        <v>620</v>
      </c>
      <c r="N537" s="22" t="s">
        <v>944</v>
      </c>
      <c r="O537" s="22" t="s">
        <v>76</v>
      </c>
      <c r="P537" s="21" t="s">
        <v>992</v>
      </c>
      <c r="Q537" s="22" t="s">
        <v>620</v>
      </c>
      <c r="R537" s="22" t="s">
        <v>944</v>
      </c>
      <c r="S537" s="5" t="s">
        <v>76</v>
      </c>
      <c r="T537" s="42" t="s">
        <v>1473</v>
      </c>
      <c r="U537" s="4" t="s">
        <v>77</v>
      </c>
      <c r="V537" s="6">
        <v>44932</v>
      </c>
      <c r="W537" s="6">
        <v>44930</v>
      </c>
      <c r="X537" s="7" t="s">
        <v>81</v>
      </c>
    </row>
    <row r="538" spans="1:24" ht="51" x14ac:dyDescent="0.25">
      <c r="A538" s="18">
        <v>2022</v>
      </c>
      <c r="B538" s="19">
        <v>44835</v>
      </c>
      <c r="C538" s="19">
        <v>44926</v>
      </c>
      <c r="D538" s="30" t="s">
        <v>809</v>
      </c>
      <c r="E538" s="23" t="s">
        <v>66</v>
      </c>
      <c r="F538" s="23" t="s">
        <v>72</v>
      </c>
      <c r="G538" s="27" t="s">
        <v>223</v>
      </c>
      <c r="H538" s="27" t="s">
        <v>511</v>
      </c>
      <c r="I538" s="27" t="s">
        <v>514</v>
      </c>
      <c r="J538" s="39"/>
      <c r="K538" s="43"/>
      <c r="L538" s="21" t="s">
        <v>992</v>
      </c>
      <c r="M538" s="22" t="s">
        <v>620</v>
      </c>
      <c r="N538" s="22" t="s">
        <v>944</v>
      </c>
      <c r="O538" s="22" t="s">
        <v>76</v>
      </c>
      <c r="P538" s="21" t="s">
        <v>992</v>
      </c>
      <c r="Q538" s="22" t="s">
        <v>620</v>
      </c>
      <c r="R538" s="22" t="s">
        <v>944</v>
      </c>
      <c r="S538" s="5" t="s">
        <v>76</v>
      </c>
      <c r="T538" s="42" t="s">
        <v>1137</v>
      </c>
      <c r="U538" s="4" t="s">
        <v>77</v>
      </c>
      <c r="V538" s="6">
        <v>44932</v>
      </c>
      <c r="W538" s="6">
        <v>44930</v>
      </c>
      <c r="X538" s="7" t="s">
        <v>81</v>
      </c>
    </row>
    <row r="539" spans="1:24" ht="51" x14ac:dyDescent="0.25">
      <c r="A539" s="18">
        <v>2022</v>
      </c>
      <c r="B539" s="19">
        <v>44835</v>
      </c>
      <c r="C539" s="19">
        <v>44926</v>
      </c>
      <c r="D539" s="30" t="s">
        <v>807</v>
      </c>
      <c r="E539" s="23" t="s">
        <v>65</v>
      </c>
      <c r="F539" s="23" t="s">
        <v>72</v>
      </c>
      <c r="G539" s="27" t="s">
        <v>281</v>
      </c>
      <c r="H539" s="27" t="s">
        <v>638</v>
      </c>
      <c r="I539" s="27" t="s">
        <v>646</v>
      </c>
      <c r="J539" s="39"/>
      <c r="K539" s="43"/>
      <c r="L539" s="21" t="s">
        <v>992</v>
      </c>
      <c r="M539" s="22" t="s">
        <v>620</v>
      </c>
      <c r="N539" s="22" t="s">
        <v>944</v>
      </c>
      <c r="O539" s="22" t="s">
        <v>76</v>
      </c>
      <c r="P539" s="21" t="s">
        <v>992</v>
      </c>
      <c r="Q539" s="22" t="s">
        <v>620</v>
      </c>
      <c r="R539" s="22" t="s">
        <v>944</v>
      </c>
      <c r="S539" s="5" t="s">
        <v>76</v>
      </c>
      <c r="T539" s="42" t="s">
        <v>1518</v>
      </c>
      <c r="U539" s="4" t="s">
        <v>77</v>
      </c>
      <c r="V539" s="6">
        <v>44932</v>
      </c>
      <c r="W539" s="6">
        <v>44930</v>
      </c>
      <c r="X539" s="7" t="s">
        <v>81</v>
      </c>
    </row>
    <row r="540" spans="1:24" ht="51" x14ac:dyDescent="0.25">
      <c r="A540" s="18">
        <v>2022</v>
      </c>
      <c r="B540" s="19">
        <v>44835</v>
      </c>
      <c r="C540" s="19">
        <v>44926</v>
      </c>
      <c r="D540" s="30" t="s">
        <v>807</v>
      </c>
      <c r="E540" s="23" t="s">
        <v>65</v>
      </c>
      <c r="F540" s="23" t="s">
        <v>72</v>
      </c>
      <c r="G540" s="27" t="s">
        <v>439</v>
      </c>
      <c r="H540" s="27" t="s">
        <v>532</v>
      </c>
      <c r="I540" s="27" t="s">
        <v>651</v>
      </c>
      <c r="J540" s="39"/>
      <c r="K540" s="46"/>
      <c r="L540" s="21" t="s">
        <v>992</v>
      </c>
      <c r="M540" s="22" t="s">
        <v>620</v>
      </c>
      <c r="N540" s="22" t="s">
        <v>944</v>
      </c>
      <c r="O540" s="22" t="s">
        <v>76</v>
      </c>
      <c r="P540" s="21" t="s">
        <v>992</v>
      </c>
      <c r="Q540" s="22" t="s">
        <v>620</v>
      </c>
      <c r="R540" s="22" t="s">
        <v>944</v>
      </c>
      <c r="S540" s="5" t="s">
        <v>76</v>
      </c>
      <c r="T540" s="42" t="s">
        <v>1529</v>
      </c>
      <c r="U540" s="4" t="s">
        <v>77</v>
      </c>
      <c r="V540" s="6">
        <v>44932</v>
      </c>
      <c r="W540" s="6">
        <v>44930</v>
      </c>
      <c r="X540" s="7" t="s">
        <v>81</v>
      </c>
    </row>
    <row r="541" spans="1:24" ht="51" x14ac:dyDescent="0.25">
      <c r="A541" s="18">
        <v>2022</v>
      </c>
      <c r="B541" s="19">
        <v>44835</v>
      </c>
      <c r="C541" s="19">
        <v>44926</v>
      </c>
      <c r="D541" s="30" t="s">
        <v>807</v>
      </c>
      <c r="E541" s="23" t="s">
        <v>65</v>
      </c>
      <c r="F541" s="23" t="s">
        <v>72</v>
      </c>
      <c r="G541" s="27" t="s">
        <v>440</v>
      </c>
      <c r="H541" s="27" t="s">
        <v>639</v>
      </c>
      <c r="I541" s="27" t="s">
        <v>726</v>
      </c>
      <c r="J541" s="39"/>
      <c r="K541" s="47"/>
      <c r="L541" s="21" t="s">
        <v>992</v>
      </c>
      <c r="M541" s="22" t="s">
        <v>620</v>
      </c>
      <c r="N541" s="22" t="s">
        <v>944</v>
      </c>
      <c r="O541" s="22" t="s">
        <v>76</v>
      </c>
      <c r="P541" s="21" t="s">
        <v>992</v>
      </c>
      <c r="Q541" s="22" t="s">
        <v>620</v>
      </c>
      <c r="R541" s="22" t="s">
        <v>944</v>
      </c>
      <c r="S541" s="5" t="s">
        <v>76</v>
      </c>
      <c r="T541" s="42" t="s">
        <v>1519</v>
      </c>
      <c r="U541" s="4" t="s">
        <v>77</v>
      </c>
      <c r="V541" s="6">
        <v>44932</v>
      </c>
      <c r="W541" s="6">
        <v>44930</v>
      </c>
      <c r="X541" s="7" t="s">
        <v>81</v>
      </c>
    </row>
    <row r="542" spans="1:24" ht="51" x14ac:dyDescent="0.25">
      <c r="A542" s="18">
        <v>2022</v>
      </c>
      <c r="B542" s="19">
        <v>44835</v>
      </c>
      <c r="C542" s="19">
        <v>44926</v>
      </c>
      <c r="D542" s="30" t="s">
        <v>807</v>
      </c>
      <c r="E542" s="23" t="s">
        <v>65</v>
      </c>
      <c r="F542" s="23" t="s">
        <v>72</v>
      </c>
      <c r="G542" s="27" t="s">
        <v>441</v>
      </c>
      <c r="H542" s="27" t="s">
        <v>640</v>
      </c>
      <c r="I542" s="27" t="s">
        <v>467</v>
      </c>
      <c r="J542" s="39"/>
      <c r="K542" s="47"/>
      <c r="L542" s="21" t="s">
        <v>992</v>
      </c>
      <c r="M542" s="22" t="s">
        <v>620</v>
      </c>
      <c r="N542" s="22" t="s">
        <v>944</v>
      </c>
      <c r="O542" s="22" t="s">
        <v>76</v>
      </c>
      <c r="P542" s="21" t="s">
        <v>992</v>
      </c>
      <c r="Q542" s="22" t="s">
        <v>620</v>
      </c>
      <c r="R542" s="22" t="s">
        <v>944</v>
      </c>
      <c r="S542" s="5" t="s">
        <v>76</v>
      </c>
      <c r="T542" s="42" t="s">
        <v>1520</v>
      </c>
      <c r="U542" s="4" t="s">
        <v>77</v>
      </c>
      <c r="V542" s="6">
        <v>44932</v>
      </c>
      <c r="W542" s="6">
        <v>44930</v>
      </c>
      <c r="X542" s="7" t="s">
        <v>81</v>
      </c>
    </row>
    <row r="543" spans="1:24" ht="51" x14ac:dyDescent="0.25">
      <c r="A543" s="18">
        <v>2022</v>
      </c>
      <c r="B543" s="19">
        <v>44835</v>
      </c>
      <c r="C543" s="19">
        <v>44926</v>
      </c>
      <c r="D543" s="30" t="s">
        <v>807</v>
      </c>
      <c r="E543" s="23" t="s">
        <v>65</v>
      </c>
      <c r="F543" s="23" t="s">
        <v>72</v>
      </c>
      <c r="G543" s="27" t="s">
        <v>442</v>
      </c>
      <c r="H543" s="27" t="s">
        <v>481</v>
      </c>
      <c r="I543" s="27" t="s">
        <v>724</v>
      </c>
      <c r="J543" s="39"/>
      <c r="K543" s="47"/>
      <c r="L543" s="21" t="s">
        <v>992</v>
      </c>
      <c r="M543" s="22" t="s">
        <v>620</v>
      </c>
      <c r="N543" s="22" t="s">
        <v>944</v>
      </c>
      <c r="O543" s="22" t="s">
        <v>76</v>
      </c>
      <c r="P543" s="21" t="s">
        <v>992</v>
      </c>
      <c r="Q543" s="22" t="s">
        <v>620</v>
      </c>
      <c r="R543" s="22" t="s">
        <v>944</v>
      </c>
      <c r="S543" s="5" t="s">
        <v>76</v>
      </c>
      <c r="T543" s="42" t="s">
        <v>1521</v>
      </c>
      <c r="U543" s="4" t="s">
        <v>77</v>
      </c>
      <c r="V543" s="6">
        <v>44932</v>
      </c>
      <c r="W543" s="6">
        <v>44930</v>
      </c>
      <c r="X543" s="7" t="s">
        <v>81</v>
      </c>
    </row>
    <row r="544" spans="1:24" ht="51" x14ac:dyDescent="0.25">
      <c r="A544" s="18">
        <v>2022</v>
      </c>
      <c r="B544" s="19">
        <v>44835</v>
      </c>
      <c r="C544" s="19">
        <v>44926</v>
      </c>
      <c r="D544" s="30" t="s">
        <v>807</v>
      </c>
      <c r="E544" s="23" t="s">
        <v>65</v>
      </c>
      <c r="F544" s="23" t="s">
        <v>72</v>
      </c>
      <c r="G544" s="27" t="s">
        <v>286</v>
      </c>
      <c r="H544" s="27" t="s">
        <v>641</v>
      </c>
      <c r="I544" s="27" t="s">
        <v>612</v>
      </c>
      <c r="J544" s="39"/>
      <c r="K544" s="47"/>
      <c r="L544" s="21" t="s">
        <v>992</v>
      </c>
      <c r="M544" s="22" t="s">
        <v>620</v>
      </c>
      <c r="N544" s="22" t="s">
        <v>944</v>
      </c>
      <c r="O544" s="22" t="s">
        <v>76</v>
      </c>
      <c r="P544" s="21" t="s">
        <v>992</v>
      </c>
      <c r="Q544" s="22" t="s">
        <v>620</v>
      </c>
      <c r="R544" s="22" t="s">
        <v>944</v>
      </c>
      <c r="S544" s="5" t="s">
        <v>76</v>
      </c>
      <c r="T544" s="42" t="s">
        <v>1522</v>
      </c>
      <c r="U544" s="4" t="s">
        <v>77</v>
      </c>
      <c r="V544" s="6">
        <v>44932</v>
      </c>
      <c r="W544" s="6">
        <v>44930</v>
      </c>
      <c r="X544" s="7" t="s">
        <v>81</v>
      </c>
    </row>
    <row r="545" spans="1:24" ht="51" x14ac:dyDescent="0.25">
      <c r="A545" s="18">
        <v>2022</v>
      </c>
      <c r="B545" s="19">
        <v>44835</v>
      </c>
      <c r="C545" s="19">
        <v>44926</v>
      </c>
      <c r="D545" s="30" t="s">
        <v>807</v>
      </c>
      <c r="E545" s="23" t="s">
        <v>65</v>
      </c>
      <c r="F545" s="23" t="s">
        <v>72</v>
      </c>
      <c r="G545" s="27" t="s">
        <v>443</v>
      </c>
      <c r="H545" s="27" t="s">
        <v>569</v>
      </c>
      <c r="I545" s="27" t="s">
        <v>765</v>
      </c>
      <c r="J545" s="39"/>
      <c r="K545" s="47"/>
      <c r="L545" s="21" t="s">
        <v>992</v>
      </c>
      <c r="M545" s="22" t="s">
        <v>620</v>
      </c>
      <c r="N545" s="22" t="s">
        <v>944</v>
      </c>
      <c r="O545" s="22" t="s">
        <v>76</v>
      </c>
      <c r="P545" s="21" t="s">
        <v>992</v>
      </c>
      <c r="Q545" s="22" t="s">
        <v>620</v>
      </c>
      <c r="R545" s="22" t="s">
        <v>944</v>
      </c>
      <c r="S545" s="5" t="s">
        <v>76</v>
      </c>
      <c r="T545" s="42" t="s">
        <v>1523</v>
      </c>
      <c r="U545" s="4" t="s">
        <v>77</v>
      </c>
      <c r="V545" s="6">
        <v>44932</v>
      </c>
      <c r="W545" s="6">
        <v>44930</v>
      </c>
      <c r="X545" s="7" t="s">
        <v>81</v>
      </c>
    </row>
    <row r="546" spans="1:24" ht="51" x14ac:dyDescent="0.25">
      <c r="A546" s="18">
        <v>2022</v>
      </c>
      <c r="B546" s="19">
        <v>44835</v>
      </c>
      <c r="C546" s="19">
        <v>44926</v>
      </c>
      <c r="D546" s="30" t="s">
        <v>807</v>
      </c>
      <c r="E546" s="23" t="s">
        <v>65</v>
      </c>
      <c r="F546" s="23" t="s">
        <v>72</v>
      </c>
      <c r="G546" s="27" t="s">
        <v>444</v>
      </c>
      <c r="H546" s="27" t="s">
        <v>530</v>
      </c>
      <c r="I546" s="27" t="s">
        <v>993</v>
      </c>
      <c r="J546" s="39"/>
      <c r="K546" s="47"/>
      <c r="L546" s="21" t="s">
        <v>992</v>
      </c>
      <c r="M546" s="22" t="s">
        <v>620</v>
      </c>
      <c r="N546" s="22" t="s">
        <v>944</v>
      </c>
      <c r="O546" s="22" t="s">
        <v>76</v>
      </c>
      <c r="P546" s="21" t="s">
        <v>992</v>
      </c>
      <c r="Q546" s="22" t="s">
        <v>620</v>
      </c>
      <c r="R546" s="22" t="s">
        <v>944</v>
      </c>
      <c r="S546" s="5" t="s">
        <v>76</v>
      </c>
      <c r="T546" s="42" t="s">
        <v>1524</v>
      </c>
      <c r="U546" s="4" t="s">
        <v>77</v>
      </c>
      <c r="V546" s="6">
        <v>44932</v>
      </c>
      <c r="W546" s="6">
        <v>44930</v>
      </c>
      <c r="X546" s="7" t="s">
        <v>81</v>
      </c>
    </row>
    <row r="547" spans="1:24" ht="51" x14ac:dyDescent="0.25">
      <c r="A547" s="18">
        <v>2022</v>
      </c>
      <c r="B547" s="19">
        <v>44835</v>
      </c>
      <c r="C547" s="19">
        <v>44926</v>
      </c>
      <c r="D547" s="30" t="s">
        <v>997</v>
      </c>
      <c r="E547" s="23" t="s">
        <v>71</v>
      </c>
      <c r="F547" s="23" t="s">
        <v>72</v>
      </c>
      <c r="G547" s="27" t="s">
        <v>445</v>
      </c>
      <c r="H547" s="27" t="s">
        <v>75</v>
      </c>
      <c r="I547" s="27" t="s">
        <v>766</v>
      </c>
      <c r="J547" s="39"/>
      <c r="K547" s="47"/>
      <c r="L547" s="21" t="s">
        <v>992</v>
      </c>
      <c r="M547" s="22" t="s">
        <v>620</v>
      </c>
      <c r="N547" s="22" t="s">
        <v>944</v>
      </c>
      <c r="O547" s="22" t="s">
        <v>76</v>
      </c>
      <c r="P547" s="21" t="s">
        <v>992</v>
      </c>
      <c r="Q547" s="22" t="s">
        <v>620</v>
      </c>
      <c r="R547" s="22" t="s">
        <v>944</v>
      </c>
      <c r="S547" s="5" t="s">
        <v>76</v>
      </c>
      <c r="T547" s="42" t="s">
        <v>1646</v>
      </c>
      <c r="U547" s="4" t="s">
        <v>77</v>
      </c>
      <c r="V547" s="6">
        <v>44932</v>
      </c>
      <c r="W547" s="6">
        <v>44930</v>
      </c>
      <c r="X547" s="7" t="s">
        <v>81</v>
      </c>
    </row>
    <row r="548" spans="1:24" ht="51" x14ac:dyDescent="0.25">
      <c r="A548" s="18">
        <v>2022</v>
      </c>
      <c r="B548" s="19">
        <v>44835</v>
      </c>
      <c r="C548" s="19">
        <v>44926</v>
      </c>
      <c r="D548" s="30" t="s">
        <v>782</v>
      </c>
      <c r="E548" s="23" t="s">
        <v>65</v>
      </c>
      <c r="F548" s="23" t="s">
        <v>72</v>
      </c>
      <c r="G548" s="27" t="s">
        <v>245</v>
      </c>
      <c r="H548" s="27" t="s">
        <v>642</v>
      </c>
      <c r="I548" s="27" t="s">
        <v>767</v>
      </c>
      <c r="J548" s="39"/>
      <c r="K548" s="47"/>
      <c r="L548" s="21" t="s">
        <v>992</v>
      </c>
      <c r="M548" s="22" t="s">
        <v>620</v>
      </c>
      <c r="N548" s="22" t="s">
        <v>944</v>
      </c>
      <c r="O548" s="22" t="s">
        <v>76</v>
      </c>
      <c r="P548" s="21" t="s">
        <v>992</v>
      </c>
      <c r="Q548" s="22" t="s">
        <v>620</v>
      </c>
      <c r="R548" s="22" t="s">
        <v>944</v>
      </c>
      <c r="S548" s="5" t="s">
        <v>76</v>
      </c>
      <c r="T548" s="42" t="s">
        <v>1642</v>
      </c>
      <c r="U548" s="4" t="s">
        <v>77</v>
      </c>
      <c r="V548" s="6">
        <v>44932</v>
      </c>
      <c r="W548" s="6">
        <v>44930</v>
      </c>
      <c r="X548" s="7" t="s">
        <v>81</v>
      </c>
    </row>
    <row r="549" spans="1:24" ht="51" x14ac:dyDescent="0.25">
      <c r="A549" s="18">
        <v>2022</v>
      </c>
      <c r="B549" s="19">
        <v>44835</v>
      </c>
      <c r="C549" s="19">
        <v>44926</v>
      </c>
      <c r="D549" s="30" t="s">
        <v>823</v>
      </c>
      <c r="E549" s="23" t="s">
        <v>68</v>
      </c>
      <c r="F549" s="23" t="s">
        <v>72</v>
      </c>
      <c r="G549" s="27" t="s">
        <v>446</v>
      </c>
      <c r="H549" s="27" t="s">
        <v>74</v>
      </c>
      <c r="I549" s="27" t="s">
        <v>1645</v>
      </c>
      <c r="J549" s="39"/>
      <c r="K549" s="47"/>
      <c r="L549" s="21" t="s">
        <v>992</v>
      </c>
      <c r="M549" s="22" t="s">
        <v>620</v>
      </c>
      <c r="N549" s="22" t="s">
        <v>944</v>
      </c>
      <c r="O549" s="22" t="s">
        <v>76</v>
      </c>
      <c r="P549" s="21" t="s">
        <v>992</v>
      </c>
      <c r="Q549" s="22" t="s">
        <v>620</v>
      </c>
      <c r="R549" s="22" t="s">
        <v>944</v>
      </c>
      <c r="S549" s="5" t="s">
        <v>76</v>
      </c>
      <c r="T549" s="42" t="s">
        <v>1654</v>
      </c>
      <c r="U549" s="4" t="s">
        <v>77</v>
      </c>
      <c r="V549" s="6">
        <v>44932</v>
      </c>
      <c r="W549" s="6">
        <v>44930</v>
      </c>
      <c r="X549" s="7" t="s">
        <v>81</v>
      </c>
    </row>
    <row r="550" spans="1:24" ht="51" x14ac:dyDescent="0.25">
      <c r="A550" s="18">
        <v>2022</v>
      </c>
      <c r="B550" s="19">
        <v>44835</v>
      </c>
      <c r="C550" s="19">
        <v>44926</v>
      </c>
      <c r="D550" s="30" t="s">
        <v>774</v>
      </c>
      <c r="E550" s="23" t="s">
        <v>67</v>
      </c>
      <c r="F550" s="23" t="s">
        <v>72</v>
      </c>
      <c r="G550" s="27" t="s">
        <v>447</v>
      </c>
      <c r="H550" s="27" t="s">
        <v>459</v>
      </c>
      <c r="I550" s="27" t="s">
        <v>696</v>
      </c>
      <c r="J550" s="39"/>
      <c r="K550" s="47"/>
      <c r="L550" s="21" t="s">
        <v>992</v>
      </c>
      <c r="M550" s="22" t="s">
        <v>620</v>
      </c>
      <c r="N550" s="22" t="s">
        <v>944</v>
      </c>
      <c r="O550" s="22" t="s">
        <v>76</v>
      </c>
      <c r="P550" s="21" t="s">
        <v>992</v>
      </c>
      <c r="Q550" s="22" t="s">
        <v>620</v>
      </c>
      <c r="R550" s="22" t="s">
        <v>944</v>
      </c>
      <c r="S550" s="5" t="s">
        <v>76</v>
      </c>
      <c r="T550" s="42" t="s">
        <v>1475</v>
      </c>
      <c r="U550" s="4" t="s">
        <v>77</v>
      </c>
      <c r="V550" s="6">
        <v>44932</v>
      </c>
      <c r="W550" s="6">
        <v>44930</v>
      </c>
      <c r="X550" s="7" t="s">
        <v>81</v>
      </c>
    </row>
    <row r="551" spans="1:24" ht="51" x14ac:dyDescent="0.25">
      <c r="A551" s="18">
        <v>2022</v>
      </c>
      <c r="B551" s="19">
        <v>44835</v>
      </c>
      <c r="C551" s="19">
        <v>44926</v>
      </c>
      <c r="D551" s="30" t="s">
        <v>774</v>
      </c>
      <c r="E551" s="23" t="s">
        <v>67</v>
      </c>
      <c r="F551" s="23" t="s">
        <v>72</v>
      </c>
      <c r="G551" s="37" t="s">
        <v>171</v>
      </c>
      <c r="H551" s="27" t="s">
        <v>507</v>
      </c>
      <c r="I551" s="27" t="s">
        <v>672</v>
      </c>
      <c r="J551" s="39"/>
      <c r="K551" s="47"/>
      <c r="L551" s="21" t="s">
        <v>992</v>
      </c>
      <c r="M551" s="22" t="s">
        <v>620</v>
      </c>
      <c r="N551" s="22" t="s">
        <v>944</v>
      </c>
      <c r="O551" s="22" t="s">
        <v>76</v>
      </c>
      <c r="P551" s="21" t="s">
        <v>992</v>
      </c>
      <c r="Q551" s="22" t="s">
        <v>620</v>
      </c>
      <c r="R551" s="22" t="s">
        <v>944</v>
      </c>
      <c r="S551" s="5" t="s">
        <v>76</v>
      </c>
      <c r="T551" s="42" t="s">
        <v>1525</v>
      </c>
      <c r="U551" s="4" t="s">
        <v>77</v>
      </c>
      <c r="V551" s="6">
        <v>44932</v>
      </c>
      <c r="W551" s="6">
        <v>44930</v>
      </c>
      <c r="X551" s="7" t="s">
        <v>81</v>
      </c>
    </row>
    <row r="552" spans="1:24" ht="39.75" customHeight="1" x14ac:dyDescent="0.25">
      <c r="A552" s="18">
        <v>2022</v>
      </c>
      <c r="B552" s="19">
        <v>44835</v>
      </c>
      <c r="C552" s="19">
        <v>44926</v>
      </c>
      <c r="D552" s="48" t="s">
        <v>774</v>
      </c>
      <c r="E552" s="23" t="s">
        <v>67</v>
      </c>
      <c r="F552" s="23" t="s">
        <v>72</v>
      </c>
      <c r="G552" s="51" t="s">
        <v>115</v>
      </c>
      <c r="H552" s="52" t="s">
        <v>466</v>
      </c>
      <c r="I552" s="52" t="s">
        <v>756</v>
      </c>
      <c r="J552" s="39"/>
      <c r="K552" s="49"/>
      <c r="L552" s="50" t="s">
        <v>992</v>
      </c>
      <c r="M552" s="22" t="s">
        <v>620</v>
      </c>
      <c r="N552" s="22" t="s">
        <v>944</v>
      </c>
      <c r="O552" s="22" t="s">
        <v>76</v>
      </c>
      <c r="P552" s="50" t="s">
        <v>992</v>
      </c>
      <c r="Q552" s="22" t="s">
        <v>620</v>
      </c>
      <c r="R552" s="22" t="s">
        <v>944</v>
      </c>
      <c r="S552" s="5" t="s">
        <v>76</v>
      </c>
      <c r="T552" s="42" t="s">
        <v>1526</v>
      </c>
      <c r="U552" s="4" t="s">
        <v>77</v>
      </c>
      <c r="V552" s="6">
        <v>44932</v>
      </c>
      <c r="W552" s="6">
        <v>44930</v>
      </c>
      <c r="X552" s="7" t="s">
        <v>81</v>
      </c>
    </row>
    <row r="553" spans="1:24" ht="39.75" customHeight="1" x14ac:dyDescent="0.25">
      <c r="A553" s="18">
        <v>2022</v>
      </c>
      <c r="B553" s="19">
        <v>44835</v>
      </c>
      <c r="C553" s="19">
        <v>44926</v>
      </c>
      <c r="D553" s="48" t="s">
        <v>774</v>
      </c>
      <c r="E553" s="23" t="s">
        <v>67</v>
      </c>
      <c r="F553" s="23" t="s">
        <v>72</v>
      </c>
      <c r="G553" s="51" t="s">
        <v>263</v>
      </c>
      <c r="H553" s="52" t="s">
        <v>558</v>
      </c>
      <c r="I553" s="52" t="s">
        <v>459</v>
      </c>
      <c r="J553" s="39"/>
      <c r="K553" s="49"/>
      <c r="L553" s="50" t="s">
        <v>992</v>
      </c>
      <c r="M553" s="22" t="s">
        <v>620</v>
      </c>
      <c r="N553" s="22" t="s">
        <v>944</v>
      </c>
      <c r="O553" s="22" t="s">
        <v>76</v>
      </c>
      <c r="P553" s="50" t="s">
        <v>992</v>
      </c>
      <c r="Q553" s="22" t="s">
        <v>620</v>
      </c>
      <c r="R553" s="22" t="s">
        <v>944</v>
      </c>
      <c r="S553" s="5" t="s">
        <v>76</v>
      </c>
      <c r="T553" s="42" t="s">
        <v>1494</v>
      </c>
      <c r="U553" s="4" t="s">
        <v>77</v>
      </c>
      <c r="V553" s="6">
        <v>44932</v>
      </c>
      <c r="W553" s="6">
        <v>44930</v>
      </c>
      <c r="X553" s="7" t="s">
        <v>81</v>
      </c>
    </row>
    <row r="554" spans="1:24" ht="51" x14ac:dyDescent="0.25">
      <c r="A554" s="18">
        <v>2022</v>
      </c>
      <c r="B554" s="19">
        <v>44835</v>
      </c>
      <c r="C554" s="19">
        <v>44926</v>
      </c>
      <c r="D554" s="33" t="s">
        <v>986</v>
      </c>
      <c r="E554" s="23" t="s">
        <v>68</v>
      </c>
      <c r="F554" s="23" t="s">
        <v>72</v>
      </c>
      <c r="G554" s="53" t="s">
        <v>824</v>
      </c>
      <c r="H554" s="54" t="s">
        <v>914</v>
      </c>
      <c r="I554" s="54" t="s">
        <v>916</v>
      </c>
      <c r="J554" s="39"/>
      <c r="K554" s="39"/>
      <c r="L554" s="21" t="s">
        <v>992</v>
      </c>
      <c r="M554" s="22" t="s">
        <v>620</v>
      </c>
      <c r="N554" s="22" t="s">
        <v>944</v>
      </c>
      <c r="O554" s="22" t="s">
        <v>76</v>
      </c>
      <c r="P554" s="21" t="s">
        <v>992</v>
      </c>
      <c r="Q554" s="22" t="s">
        <v>620</v>
      </c>
      <c r="R554" s="22" t="s">
        <v>944</v>
      </c>
      <c r="S554" s="5" t="s">
        <v>76</v>
      </c>
      <c r="T554" s="42" t="s">
        <v>1680</v>
      </c>
      <c r="U554" s="4" t="s">
        <v>77</v>
      </c>
      <c r="V554" s="6">
        <v>44932</v>
      </c>
      <c r="W554" s="6">
        <v>44930</v>
      </c>
      <c r="X554" s="7" t="s">
        <v>81</v>
      </c>
    </row>
    <row r="555" spans="1:24" ht="51" x14ac:dyDescent="0.25">
      <c r="A555" s="18">
        <v>2022</v>
      </c>
      <c r="B555" s="19">
        <v>44835</v>
      </c>
      <c r="C555" s="19">
        <v>44926</v>
      </c>
      <c r="D555" s="33" t="s">
        <v>987</v>
      </c>
      <c r="E555" s="23" t="s">
        <v>66</v>
      </c>
      <c r="F555" s="23" t="s">
        <v>72</v>
      </c>
      <c r="G555" s="53" t="s">
        <v>447</v>
      </c>
      <c r="H555" s="54" t="s">
        <v>459</v>
      </c>
      <c r="I555" s="54" t="s">
        <v>550</v>
      </c>
      <c r="J555" s="39"/>
      <c r="K555" s="39"/>
      <c r="L555" s="21" t="s">
        <v>992</v>
      </c>
      <c r="M555" s="22" t="s">
        <v>620</v>
      </c>
      <c r="N555" s="22" t="s">
        <v>944</v>
      </c>
      <c r="O555" s="22" t="s">
        <v>76</v>
      </c>
      <c r="P555" s="21" t="s">
        <v>992</v>
      </c>
      <c r="Q555" s="22" t="s">
        <v>620</v>
      </c>
      <c r="R555" s="22" t="s">
        <v>944</v>
      </c>
      <c r="S555" s="5" t="s">
        <v>76</v>
      </c>
      <c r="T555" s="42" t="s">
        <v>1475</v>
      </c>
      <c r="U555" s="4" t="s">
        <v>77</v>
      </c>
      <c r="V555" s="6">
        <v>44932</v>
      </c>
      <c r="W555" s="6">
        <v>44930</v>
      </c>
      <c r="X555" s="7" t="s">
        <v>81</v>
      </c>
    </row>
    <row r="556" spans="1:24" ht="51" x14ac:dyDescent="0.25">
      <c r="A556" s="18">
        <v>2022</v>
      </c>
      <c r="B556" s="19">
        <v>44835</v>
      </c>
      <c r="C556" s="19">
        <v>44926</v>
      </c>
      <c r="D556" s="33" t="s">
        <v>988</v>
      </c>
      <c r="E556" s="23" t="s">
        <v>65</v>
      </c>
      <c r="F556" s="23" t="s">
        <v>72</v>
      </c>
      <c r="G556" s="53" t="s">
        <v>439</v>
      </c>
      <c r="H556" s="54" t="s">
        <v>532</v>
      </c>
      <c r="I556" s="54" t="s">
        <v>463</v>
      </c>
      <c r="J556" s="39"/>
      <c r="K556" s="39"/>
      <c r="L556" s="21" t="s">
        <v>992</v>
      </c>
      <c r="M556" s="22" t="s">
        <v>620</v>
      </c>
      <c r="N556" s="22" t="s">
        <v>944</v>
      </c>
      <c r="O556" s="22" t="s">
        <v>76</v>
      </c>
      <c r="P556" s="21" t="s">
        <v>992</v>
      </c>
      <c r="Q556" s="22" t="s">
        <v>620</v>
      </c>
      <c r="R556" s="22" t="s">
        <v>944</v>
      </c>
      <c r="S556" s="5" t="s">
        <v>76</v>
      </c>
      <c r="T556" s="42" t="s">
        <v>1529</v>
      </c>
      <c r="U556" s="4" t="s">
        <v>77</v>
      </c>
      <c r="V556" s="6">
        <v>44932</v>
      </c>
      <c r="W556" s="6">
        <v>44930</v>
      </c>
      <c r="X556" s="7" t="s">
        <v>81</v>
      </c>
    </row>
    <row r="557" spans="1:24" ht="51" x14ac:dyDescent="0.25">
      <c r="A557" s="18">
        <v>2022</v>
      </c>
      <c r="B557" s="19">
        <v>44835</v>
      </c>
      <c r="C557" s="19">
        <v>44926</v>
      </c>
      <c r="D557" s="33" t="s">
        <v>988</v>
      </c>
      <c r="E557" s="23" t="s">
        <v>65</v>
      </c>
      <c r="F557" s="23" t="s">
        <v>72</v>
      </c>
      <c r="G557" s="53" t="s">
        <v>825</v>
      </c>
      <c r="H557" s="54" t="s">
        <v>553</v>
      </c>
      <c r="I557" s="54" t="s">
        <v>948</v>
      </c>
      <c r="J557" s="39"/>
      <c r="K557" s="39"/>
      <c r="L557" s="21" t="s">
        <v>992</v>
      </c>
      <c r="M557" s="22" t="s">
        <v>620</v>
      </c>
      <c r="N557" s="22" t="s">
        <v>944</v>
      </c>
      <c r="O557" s="22" t="s">
        <v>76</v>
      </c>
      <c r="P557" s="21" t="s">
        <v>992</v>
      </c>
      <c r="Q557" s="22" t="s">
        <v>620</v>
      </c>
      <c r="R557" s="22" t="s">
        <v>944</v>
      </c>
      <c r="S557" s="5" t="s">
        <v>76</v>
      </c>
      <c r="T557" s="42" t="s">
        <v>1679</v>
      </c>
      <c r="U557" s="4" t="s">
        <v>77</v>
      </c>
      <c r="V557" s="6">
        <v>44932</v>
      </c>
      <c r="W557" s="6">
        <v>44930</v>
      </c>
      <c r="X557" s="7" t="s">
        <v>81</v>
      </c>
    </row>
    <row r="558" spans="1:24" ht="51" x14ac:dyDescent="0.25">
      <c r="A558" s="18">
        <v>2022</v>
      </c>
      <c r="B558" s="19">
        <v>44835</v>
      </c>
      <c r="C558" s="19">
        <v>44926</v>
      </c>
      <c r="D558" s="33" t="s">
        <v>988</v>
      </c>
      <c r="E558" s="23" t="s">
        <v>65</v>
      </c>
      <c r="F558" s="23" t="s">
        <v>72</v>
      </c>
      <c r="G558" s="54" t="s">
        <v>826</v>
      </c>
      <c r="H558" s="54" t="s">
        <v>458</v>
      </c>
      <c r="I558" s="54" t="s">
        <v>737</v>
      </c>
      <c r="J558" s="39"/>
      <c r="K558" s="39"/>
      <c r="L558" s="21" t="s">
        <v>992</v>
      </c>
      <c r="M558" s="22" t="s">
        <v>620</v>
      </c>
      <c r="N558" s="22" t="s">
        <v>944</v>
      </c>
      <c r="O558" s="22" t="s">
        <v>76</v>
      </c>
      <c r="P558" s="21" t="s">
        <v>992</v>
      </c>
      <c r="Q558" s="22" t="s">
        <v>620</v>
      </c>
      <c r="R558" s="22" t="s">
        <v>944</v>
      </c>
      <c r="S558" s="5" t="s">
        <v>76</v>
      </c>
      <c r="T558" s="42" t="s">
        <v>1530</v>
      </c>
      <c r="U558" s="4" t="s">
        <v>77</v>
      </c>
      <c r="V558" s="6">
        <v>44932</v>
      </c>
      <c r="W558" s="6">
        <v>44930</v>
      </c>
      <c r="X558" s="7" t="s">
        <v>81</v>
      </c>
    </row>
    <row r="559" spans="1:24" ht="51" x14ac:dyDescent="0.25">
      <c r="A559" s="18">
        <v>2022</v>
      </c>
      <c r="B559" s="19">
        <v>44835</v>
      </c>
      <c r="C559" s="19">
        <v>44926</v>
      </c>
      <c r="D559" s="33" t="s">
        <v>988</v>
      </c>
      <c r="E559" s="23" t="s">
        <v>65</v>
      </c>
      <c r="F559" s="23" t="s">
        <v>72</v>
      </c>
      <c r="G559" s="54" t="s">
        <v>392</v>
      </c>
      <c r="H559" s="54" t="s">
        <v>459</v>
      </c>
      <c r="I559" s="54" t="s">
        <v>79</v>
      </c>
      <c r="J559" s="39"/>
      <c r="K559" s="39"/>
      <c r="L559" s="21" t="s">
        <v>992</v>
      </c>
      <c r="M559" s="22" t="s">
        <v>620</v>
      </c>
      <c r="N559" s="22" t="s">
        <v>944</v>
      </c>
      <c r="O559" s="22" t="s">
        <v>76</v>
      </c>
      <c r="P559" s="21" t="s">
        <v>992</v>
      </c>
      <c r="Q559" s="22" t="s">
        <v>620</v>
      </c>
      <c r="R559" s="22" t="s">
        <v>944</v>
      </c>
      <c r="S559" s="5" t="s">
        <v>76</v>
      </c>
      <c r="T559" s="42" t="s">
        <v>1531</v>
      </c>
      <c r="U559" s="4" t="s">
        <v>77</v>
      </c>
      <c r="V559" s="6">
        <v>44932</v>
      </c>
      <c r="W559" s="6">
        <v>44930</v>
      </c>
      <c r="X559" s="7" t="s">
        <v>81</v>
      </c>
    </row>
    <row r="560" spans="1:24" ht="51" x14ac:dyDescent="0.25">
      <c r="A560" s="18">
        <v>2022</v>
      </c>
      <c r="B560" s="19">
        <v>44835</v>
      </c>
      <c r="C560" s="19">
        <v>44926</v>
      </c>
      <c r="D560" s="33" t="s">
        <v>988</v>
      </c>
      <c r="E560" s="23" t="s">
        <v>65</v>
      </c>
      <c r="F560" s="23" t="s">
        <v>72</v>
      </c>
      <c r="G560" s="54" t="s">
        <v>827</v>
      </c>
      <c r="H560" s="54" t="s">
        <v>915</v>
      </c>
      <c r="I560" s="54" t="s">
        <v>75</v>
      </c>
      <c r="J560" s="39"/>
      <c r="K560" s="39"/>
      <c r="L560" s="21" t="s">
        <v>992</v>
      </c>
      <c r="M560" s="22" t="s">
        <v>620</v>
      </c>
      <c r="N560" s="22" t="s">
        <v>944</v>
      </c>
      <c r="O560" s="22" t="s">
        <v>76</v>
      </c>
      <c r="P560" s="21" t="s">
        <v>992</v>
      </c>
      <c r="Q560" s="22" t="s">
        <v>620</v>
      </c>
      <c r="R560" s="22" t="s">
        <v>944</v>
      </c>
      <c r="S560" s="5" t="s">
        <v>76</v>
      </c>
      <c r="T560" s="42" t="s">
        <v>1532</v>
      </c>
      <c r="U560" s="4" t="s">
        <v>77</v>
      </c>
      <c r="V560" s="6">
        <v>44932</v>
      </c>
      <c r="W560" s="6">
        <v>44930</v>
      </c>
      <c r="X560" s="7" t="s">
        <v>81</v>
      </c>
    </row>
    <row r="561" spans="1:24" ht="51" x14ac:dyDescent="0.25">
      <c r="A561" s="18">
        <v>2022</v>
      </c>
      <c r="B561" s="19">
        <v>44835</v>
      </c>
      <c r="C561" s="19">
        <v>44926</v>
      </c>
      <c r="D561" s="33" t="s">
        <v>988</v>
      </c>
      <c r="E561" s="23" t="s">
        <v>65</v>
      </c>
      <c r="F561" s="23" t="s">
        <v>72</v>
      </c>
      <c r="G561" s="54" t="s">
        <v>828</v>
      </c>
      <c r="H561" s="54" t="s">
        <v>916</v>
      </c>
      <c r="I561" s="54" t="s">
        <v>507</v>
      </c>
      <c r="J561" s="39"/>
      <c r="K561" s="39"/>
      <c r="L561" s="21" t="s">
        <v>992</v>
      </c>
      <c r="M561" s="22" t="s">
        <v>620</v>
      </c>
      <c r="N561" s="22" t="s">
        <v>944</v>
      </c>
      <c r="O561" s="22" t="s">
        <v>76</v>
      </c>
      <c r="P561" s="21" t="s">
        <v>992</v>
      </c>
      <c r="Q561" s="22" t="s">
        <v>620</v>
      </c>
      <c r="R561" s="22" t="s">
        <v>944</v>
      </c>
      <c r="S561" s="5" t="s">
        <v>76</v>
      </c>
      <c r="T561" s="42" t="s">
        <v>1533</v>
      </c>
      <c r="U561" s="4" t="s">
        <v>77</v>
      </c>
      <c r="V561" s="6">
        <v>44932</v>
      </c>
      <c r="W561" s="6">
        <v>44930</v>
      </c>
      <c r="X561" s="7" t="s">
        <v>81</v>
      </c>
    </row>
    <row r="562" spans="1:24" ht="51" x14ac:dyDescent="0.25">
      <c r="A562" s="18">
        <v>2022</v>
      </c>
      <c r="B562" s="19">
        <v>44835</v>
      </c>
      <c r="C562" s="19">
        <v>44926</v>
      </c>
      <c r="D562" s="33" t="s">
        <v>988</v>
      </c>
      <c r="E562" s="23" t="s">
        <v>65</v>
      </c>
      <c r="F562" s="23" t="s">
        <v>72</v>
      </c>
      <c r="G562" s="54" t="s">
        <v>829</v>
      </c>
      <c r="H562" s="54" t="s">
        <v>1535</v>
      </c>
      <c r="I562" s="54" t="s">
        <v>949</v>
      </c>
      <c r="J562" s="39"/>
      <c r="K562" s="39"/>
      <c r="L562" s="21" t="s">
        <v>992</v>
      </c>
      <c r="M562" s="22" t="s">
        <v>620</v>
      </c>
      <c r="N562" s="22" t="s">
        <v>944</v>
      </c>
      <c r="O562" s="22" t="s">
        <v>76</v>
      </c>
      <c r="P562" s="21" t="s">
        <v>992</v>
      </c>
      <c r="Q562" s="22" t="s">
        <v>620</v>
      </c>
      <c r="R562" s="22" t="s">
        <v>944</v>
      </c>
      <c r="S562" s="5" t="s">
        <v>76</v>
      </c>
      <c r="T562" s="42" t="s">
        <v>1534</v>
      </c>
      <c r="U562" s="4" t="s">
        <v>77</v>
      </c>
      <c r="V562" s="6">
        <v>44932</v>
      </c>
      <c r="W562" s="6">
        <v>44930</v>
      </c>
      <c r="X562" s="7" t="s">
        <v>81</v>
      </c>
    </row>
    <row r="563" spans="1:24" ht="51" x14ac:dyDescent="0.25">
      <c r="A563" s="18">
        <v>2022</v>
      </c>
      <c r="B563" s="19">
        <v>44835</v>
      </c>
      <c r="C563" s="19">
        <v>44926</v>
      </c>
      <c r="D563" s="33" t="s">
        <v>988</v>
      </c>
      <c r="E563" s="23" t="s">
        <v>65</v>
      </c>
      <c r="F563" s="23" t="s">
        <v>72</v>
      </c>
      <c r="G563" s="54" t="s">
        <v>830</v>
      </c>
      <c r="H563" s="54" t="s">
        <v>521</v>
      </c>
      <c r="I563" s="54" t="s">
        <v>646</v>
      </c>
      <c r="J563" s="39"/>
      <c r="K563" s="39"/>
      <c r="L563" s="21" t="s">
        <v>992</v>
      </c>
      <c r="M563" s="22" t="s">
        <v>620</v>
      </c>
      <c r="N563" s="22" t="s">
        <v>944</v>
      </c>
      <c r="O563" s="22" t="s">
        <v>76</v>
      </c>
      <c r="P563" s="21" t="s">
        <v>992</v>
      </c>
      <c r="Q563" s="22" t="s">
        <v>620</v>
      </c>
      <c r="R563" s="22" t="s">
        <v>944</v>
      </c>
      <c r="S563" s="5" t="s">
        <v>76</v>
      </c>
      <c r="T563" s="42" t="s">
        <v>1536</v>
      </c>
      <c r="U563" s="4" t="s">
        <v>77</v>
      </c>
      <c r="V563" s="6">
        <v>44932</v>
      </c>
      <c r="W563" s="6">
        <v>44930</v>
      </c>
      <c r="X563" s="7" t="s">
        <v>81</v>
      </c>
    </row>
    <row r="564" spans="1:24" ht="51" x14ac:dyDescent="0.25">
      <c r="A564" s="18">
        <v>2022</v>
      </c>
      <c r="B564" s="19">
        <v>44835</v>
      </c>
      <c r="C564" s="19">
        <v>44926</v>
      </c>
      <c r="D564" s="33" t="s">
        <v>988</v>
      </c>
      <c r="E564" s="23" t="s">
        <v>65</v>
      </c>
      <c r="F564" s="23" t="s">
        <v>72</v>
      </c>
      <c r="G564" s="54" t="s">
        <v>253</v>
      </c>
      <c r="H564" s="54" t="s">
        <v>915</v>
      </c>
      <c r="I564" s="54" t="s">
        <v>75</v>
      </c>
      <c r="J564" s="39"/>
      <c r="K564" s="39"/>
      <c r="L564" s="21" t="s">
        <v>992</v>
      </c>
      <c r="M564" s="22" t="s">
        <v>620</v>
      </c>
      <c r="N564" s="22" t="s">
        <v>944</v>
      </c>
      <c r="O564" s="22" t="s">
        <v>76</v>
      </c>
      <c r="P564" s="21" t="s">
        <v>992</v>
      </c>
      <c r="Q564" s="22" t="s">
        <v>620</v>
      </c>
      <c r="R564" s="22" t="s">
        <v>944</v>
      </c>
      <c r="S564" s="5" t="s">
        <v>76</v>
      </c>
      <c r="T564" s="42" t="s">
        <v>1537</v>
      </c>
      <c r="U564" s="4" t="s">
        <v>77</v>
      </c>
      <c r="V564" s="6">
        <v>44932</v>
      </c>
      <c r="W564" s="6">
        <v>44930</v>
      </c>
      <c r="X564" s="7" t="s">
        <v>81</v>
      </c>
    </row>
    <row r="565" spans="1:24" ht="51" x14ac:dyDescent="0.25">
      <c r="A565" s="18">
        <v>2022</v>
      </c>
      <c r="B565" s="19">
        <v>44835</v>
      </c>
      <c r="C565" s="19">
        <v>44926</v>
      </c>
      <c r="D565" s="33" t="s">
        <v>988</v>
      </c>
      <c r="E565" s="23" t="s">
        <v>65</v>
      </c>
      <c r="F565" s="23" t="s">
        <v>72</v>
      </c>
      <c r="G565" s="54" t="s">
        <v>831</v>
      </c>
      <c r="H565" s="54" t="s">
        <v>556</v>
      </c>
      <c r="I565" s="54" t="s">
        <v>551</v>
      </c>
      <c r="J565" s="39"/>
      <c r="K565" s="39"/>
      <c r="L565" s="21" t="s">
        <v>992</v>
      </c>
      <c r="M565" s="22" t="s">
        <v>620</v>
      </c>
      <c r="N565" s="22" t="s">
        <v>944</v>
      </c>
      <c r="O565" s="22" t="s">
        <v>76</v>
      </c>
      <c r="P565" s="21" t="s">
        <v>992</v>
      </c>
      <c r="Q565" s="22" t="s">
        <v>620</v>
      </c>
      <c r="R565" s="22" t="s">
        <v>944</v>
      </c>
      <c r="S565" s="5" t="s">
        <v>76</v>
      </c>
      <c r="T565" s="42" t="s">
        <v>1538</v>
      </c>
      <c r="U565" s="4" t="s">
        <v>77</v>
      </c>
      <c r="V565" s="6">
        <v>44932</v>
      </c>
      <c r="W565" s="6">
        <v>44930</v>
      </c>
      <c r="X565" s="7" t="s">
        <v>81</v>
      </c>
    </row>
    <row r="566" spans="1:24" ht="51" x14ac:dyDescent="0.25">
      <c r="A566" s="18">
        <v>2022</v>
      </c>
      <c r="B566" s="19">
        <v>44835</v>
      </c>
      <c r="C566" s="19">
        <v>44926</v>
      </c>
      <c r="D566" s="33" t="s">
        <v>988</v>
      </c>
      <c r="E566" s="23" t="s">
        <v>65</v>
      </c>
      <c r="F566" s="23" t="s">
        <v>72</v>
      </c>
      <c r="G566" s="54" t="s">
        <v>832</v>
      </c>
      <c r="H566" s="54" t="s">
        <v>74</v>
      </c>
      <c r="I566" s="54" t="s">
        <v>950</v>
      </c>
      <c r="J566" s="39"/>
      <c r="K566" s="39"/>
      <c r="L566" s="21" t="s">
        <v>992</v>
      </c>
      <c r="M566" s="22" t="s">
        <v>620</v>
      </c>
      <c r="N566" s="22" t="s">
        <v>944</v>
      </c>
      <c r="O566" s="22" t="s">
        <v>76</v>
      </c>
      <c r="P566" s="21" t="s">
        <v>992</v>
      </c>
      <c r="Q566" s="22" t="s">
        <v>620</v>
      </c>
      <c r="R566" s="22" t="s">
        <v>944</v>
      </c>
      <c r="S566" s="5" t="s">
        <v>76</v>
      </c>
      <c r="T566" s="42" t="s">
        <v>1539</v>
      </c>
      <c r="U566" s="4" t="s">
        <v>77</v>
      </c>
      <c r="V566" s="6">
        <v>44932</v>
      </c>
      <c r="W566" s="6">
        <v>44930</v>
      </c>
      <c r="X566" s="7" t="s">
        <v>81</v>
      </c>
    </row>
    <row r="567" spans="1:24" ht="51" x14ac:dyDescent="0.25">
      <c r="A567" s="18">
        <v>2022</v>
      </c>
      <c r="B567" s="19">
        <v>44835</v>
      </c>
      <c r="C567" s="19">
        <v>44926</v>
      </c>
      <c r="D567" s="33" t="s">
        <v>988</v>
      </c>
      <c r="E567" s="23" t="s">
        <v>65</v>
      </c>
      <c r="F567" s="23" t="s">
        <v>72</v>
      </c>
      <c r="G567" s="54" t="s">
        <v>143</v>
      </c>
      <c r="H567" s="54" t="s">
        <v>452</v>
      </c>
      <c r="I567" s="54" t="s">
        <v>951</v>
      </c>
      <c r="J567" s="39"/>
      <c r="K567" s="39"/>
      <c r="L567" s="21" t="s">
        <v>992</v>
      </c>
      <c r="M567" s="22" t="s">
        <v>620</v>
      </c>
      <c r="N567" s="22" t="s">
        <v>944</v>
      </c>
      <c r="O567" s="22" t="s">
        <v>76</v>
      </c>
      <c r="P567" s="21" t="s">
        <v>992</v>
      </c>
      <c r="Q567" s="22" t="s">
        <v>620</v>
      </c>
      <c r="R567" s="22" t="s">
        <v>944</v>
      </c>
      <c r="S567" s="5" t="s">
        <v>76</v>
      </c>
      <c r="T567" s="42" t="s">
        <v>1540</v>
      </c>
      <c r="U567" s="4" t="s">
        <v>77</v>
      </c>
      <c r="V567" s="6">
        <v>44932</v>
      </c>
      <c r="W567" s="6">
        <v>44930</v>
      </c>
      <c r="X567" s="7" t="s">
        <v>81</v>
      </c>
    </row>
    <row r="568" spans="1:24" ht="51" x14ac:dyDescent="0.25">
      <c r="A568" s="18">
        <v>2022</v>
      </c>
      <c r="B568" s="19">
        <v>44835</v>
      </c>
      <c r="C568" s="19">
        <v>44926</v>
      </c>
      <c r="D568" s="33" t="s">
        <v>988</v>
      </c>
      <c r="E568" s="23" t="s">
        <v>65</v>
      </c>
      <c r="F568" s="23" t="s">
        <v>72</v>
      </c>
      <c r="G568" s="54" t="s">
        <v>126</v>
      </c>
      <c r="H568" s="54" t="s">
        <v>91</v>
      </c>
      <c r="I568" s="54" t="s">
        <v>952</v>
      </c>
      <c r="J568" s="39"/>
      <c r="K568" s="39"/>
      <c r="L568" s="21" t="s">
        <v>992</v>
      </c>
      <c r="M568" s="22" t="s">
        <v>620</v>
      </c>
      <c r="N568" s="22" t="s">
        <v>944</v>
      </c>
      <c r="O568" s="22" t="s">
        <v>76</v>
      </c>
      <c r="P568" s="21" t="s">
        <v>992</v>
      </c>
      <c r="Q568" s="22" t="s">
        <v>620</v>
      </c>
      <c r="R568" s="22" t="s">
        <v>944</v>
      </c>
      <c r="S568" s="5" t="s">
        <v>76</v>
      </c>
      <c r="T568" s="42" t="s">
        <v>1541</v>
      </c>
      <c r="U568" s="4" t="s">
        <v>77</v>
      </c>
      <c r="V568" s="6">
        <v>44932</v>
      </c>
      <c r="W568" s="6">
        <v>44930</v>
      </c>
      <c r="X568" s="7" t="s">
        <v>81</v>
      </c>
    </row>
    <row r="569" spans="1:24" ht="51" x14ac:dyDescent="0.25">
      <c r="A569" s="18">
        <v>2022</v>
      </c>
      <c r="B569" s="19">
        <v>44835</v>
      </c>
      <c r="C569" s="19">
        <v>44926</v>
      </c>
      <c r="D569" s="33" t="s">
        <v>988</v>
      </c>
      <c r="E569" s="23" t="s">
        <v>65</v>
      </c>
      <c r="F569" s="23" t="s">
        <v>72</v>
      </c>
      <c r="G569" s="54" t="s">
        <v>833</v>
      </c>
      <c r="H569" s="54" t="s">
        <v>498</v>
      </c>
      <c r="I569" s="54" t="s">
        <v>448</v>
      </c>
      <c r="J569" s="39"/>
      <c r="K569" s="39"/>
      <c r="L569" s="21" t="s">
        <v>992</v>
      </c>
      <c r="M569" s="22" t="s">
        <v>620</v>
      </c>
      <c r="N569" s="22" t="s">
        <v>944</v>
      </c>
      <c r="O569" s="22" t="s">
        <v>76</v>
      </c>
      <c r="P569" s="21" t="s">
        <v>992</v>
      </c>
      <c r="Q569" s="22" t="s">
        <v>620</v>
      </c>
      <c r="R569" s="22" t="s">
        <v>944</v>
      </c>
      <c r="S569" s="5" t="s">
        <v>76</v>
      </c>
      <c r="T569" s="42" t="s">
        <v>1542</v>
      </c>
      <c r="U569" s="4" t="s">
        <v>77</v>
      </c>
      <c r="V569" s="6">
        <v>44932</v>
      </c>
      <c r="W569" s="6">
        <v>44930</v>
      </c>
      <c r="X569" s="7" t="s">
        <v>81</v>
      </c>
    </row>
    <row r="570" spans="1:24" ht="51" x14ac:dyDescent="0.25">
      <c r="A570" s="18">
        <v>2022</v>
      </c>
      <c r="B570" s="19">
        <v>44835</v>
      </c>
      <c r="C570" s="19">
        <v>44926</v>
      </c>
      <c r="D570" s="33" t="s">
        <v>988</v>
      </c>
      <c r="E570" s="23" t="s">
        <v>65</v>
      </c>
      <c r="F570" s="23" t="s">
        <v>72</v>
      </c>
      <c r="G570" s="54" t="s">
        <v>834</v>
      </c>
      <c r="H570" s="54" t="s">
        <v>917</v>
      </c>
      <c r="I570" s="54" t="s">
        <v>560</v>
      </c>
      <c r="J570" s="39"/>
      <c r="K570" s="39"/>
      <c r="L570" s="21" t="s">
        <v>992</v>
      </c>
      <c r="M570" s="22" t="s">
        <v>620</v>
      </c>
      <c r="N570" s="22" t="s">
        <v>944</v>
      </c>
      <c r="O570" s="22" t="s">
        <v>76</v>
      </c>
      <c r="P570" s="21" t="s">
        <v>992</v>
      </c>
      <c r="Q570" s="22" t="s">
        <v>620</v>
      </c>
      <c r="R570" s="22" t="s">
        <v>944</v>
      </c>
      <c r="S570" s="5" t="s">
        <v>76</v>
      </c>
      <c r="T570" s="42" t="s">
        <v>1543</v>
      </c>
      <c r="U570" s="4" t="s">
        <v>77</v>
      </c>
      <c r="V570" s="6">
        <v>44932</v>
      </c>
      <c r="W570" s="6">
        <v>44930</v>
      </c>
      <c r="X570" s="7" t="s">
        <v>81</v>
      </c>
    </row>
    <row r="571" spans="1:24" ht="51" x14ac:dyDescent="0.25">
      <c r="A571" s="18">
        <v>2022</v>
      </c>
      <c r="B571" s="19">
        <v>44835</v>
      </c>
      <c r="C571" s="19">
        <v>44926</v>
      </c>
      <c r="D571" s="33" t="s">
        <v>988</v>
      </c>
      <c r="E571" s="23" t="s">
        <v>65</v>
      </c>
      <c r="F571" s="23" t="s">
        <v>72</v>
      </c>
      <c r="G571" s="54" t="s">
        <v>385</v>
      </c>
      <c r="H571" s="54" t="s">
        <v>612</v>
      </c>
      <c r="I571" s="54" t="s">
        <v>478</v>
      </c>
      <c r="J571" s="39"/>
      <c r="K571" s="39"/>
      <c r="L571" s="21" t="s">
        <v>992</v>
      </c>
      <c r="M571" s="22" t="s">
        <v>620</v>
      </c>
      <c r="N571" s="22" t="s">
        <v>944</v>
      </c>
      <c r="O571" s="22" t="s">
        <v>76</v>
      </c>
      <c r="P571" s="21" t="s">
        <v>992</v>
      </c>
      <c r="Q571" s="22" t="s">
        <v>620</v>
      </c>
      <c r="R571" s="22" t="s">
        <v>944</v>
      </c>
      <c r="S571" s="5" t="s">
        <v>76</v>
      </c>
      <c r="T571" s="42" t="s">
        <v>1517</v>
      </c>
      <c r="U571" s="4" t="s">
        <v>77</v>
      </c>
      <c r="V571" s="6">
        <v>44932</v>
      </c>
      <c r="W571" s="6">
        <v>44930</v>
      </c>
      <c r="X571" s="7" t="s">
        <v>81</v>
      </c>
    </row>
    <row r="572" spans="1:24" ht="51" x14ac:dyDescent="0.25">
      <c r="A572" s="18">
        <v>2022</v>
      </c>
      <c r="B572" s="19">
        <v>44835</v>
      </c>
      <c r="C572" s="19">
        <v>44926</v>
      </c>
      <c r="D572" s="33" t="s">
        <v>988</v>
      </c>
      <c r="E572" s="23" t="s">
        <v>65</v>
      </c>
      <c r="F572" s="23" t="s">
        <v>72</v>
      </c>
      <c r="G572" s="54" t="s">
        <v>835</v>
      </c>
      <c r="H572" s="54" t="s">
        <v>498</v>
      </c>
      <c r="I572" s="54" t="s">
        <v>518</v>
      </c>
      <c r="J572" s="39"/>
      <c r="K572" s="39"/>
      <c r="L572" s="21" t="s">
        <v>992</v>
      </c>
      <c r="M572" s="22" t="s">
        <v>620</v>
      </c>
      <c r="N572" s="22" t="s">
        <v>944</v>
      </c>
      <c r="O572" s="22" t="s">
        <v>76</v>
      </c>
      <c r="P572" s="21" t="s">
        <v>992</v>
      </c>
      <c r="Q572" s="22" t="s">
        <v>620</v>
      </c>
      <c r="R572" s="22" t="s">
        <v>944</v>
      </c>
      <c r="S572" s="5" t="s">
        <v>76</v>
      </c>
      <c r="T572" s="42" t="s">
        <v>1544</v>
      </c>
      <c r="U572" s="4" t="s">
        <v>77</v>
      </c>
      <c r="V572" s="6">
        <v>44932</v>
      </c>
      <c r="W572" s="6">
        <v>44930</v>
      </c>
      <c r="X572" s="7" t="s">
        <v>81</v>
      </c>
    </row>
    <row r="573" spans="1:24" ht="51" x14ac:dyDescent="0.25">
      <c r="A573" s="18">
        <v>2022</v>
      </c>
      <c r="B573" s="19">
        <v>44835</v>
      </c>
      <c r="C573" s="19">
        <v>44926</v>
      </c>
      <c r="D573" s="33" t="s">
        <v>988</v>
      </c>
      <c r="E573" s="23" t="s">
        <v>65</v>
      </c>
      <c r="F573" s="23" t="s">
        <v>72</v>
      </c>
      <c r="G573" s="54" t="s">
        <v>836</v>
      </c>
      <c r="H573" s="54" t="s">
        <v>918</v>
      </c>
      <c r="I573" s="54" t="s">
        <v>953</v>
      </c>
      <c r="J573" s="39"/>
      <c r="K573" s="39"/>
      <c r="L573" s="21" t="s">
        <v>992</v>
      </c>
      <c r="M573" s="22" t="s">
        <v>620</v>
      </c>
      <c r="N573" s="22" t="s">
        <v>944</v>
      </c>
      <c r="O573" s="22" t="s">
        <v>76</v>
      </c>
      <c r="P573" s="21" t="s">
        <v>992</v>
      </c>
      <c r="Q573" s="22" t="s">
        <v>620</v>
      </c>
      <c r="R573" s="22" t="s">
        <v>944</v>
      </c>
      <c r="S573" s="5" t="s">
        <v>76</v>
      </c>
      <c r="T573" s="42" t="s">
        <v>1545</v>
      </c>
      <c r="U573" s="4" t="s">
        <v>77</v>
      </c>
      <c r="V573" s="6">
        <v>44932</v>
      </c>
      <c r="W573" s="6">
        <v>44930</v>
      </c>
      <c r="X573" s="7" t="s">
        <v>81</v>
      </c>
    </row>
    <row r="574" spans="1:24" ht="51" x14ac:dyDescent="0.25">
      <c r="A574" s="18">
        <v>2022</v>
      </c>
      <c r="B574" s="19">
        <v>44835</v>
      </c>
      <c r="C574" s="19">
        <v>44926</v>
      </c>
      <c r="D574" s="33" t="s">
        <v>988</v>
      </c>
      <c r="E574" s="23" t="s">
        <v>65</v>
      </c>
      <c r="F574" s="23" t="s">
        <v>72</v>
      </c>
      <c r="G574" s="54" t="s">
        <v>387</v>
      </c>
      <c r="H574" s="54" t="s">
        <v>458</v>
      </c>
      <c r="I574" s="54" t="s">
        <v>737</v>
      </c>
      <c r="J574" s="39"/>
      <c r="K574" s="39"/>
      <c r="L574" s="21" t="s">
        <v>992</v>
      </c>
      <c r="M574" s="22" t="s">
        <v>620</v>
      </c>
      <c r="N574" s="22" t="s">
        <v>944</v>
      </c>
      <c r="O574" s="22" t="s">
        <v>76</v>
      </c>
      <c r="P574" s="21" t="s">
        <v>992</v>
      </c>
      <c r="Q574" s="22" t="s">
        <v>620</v>
      </c>
      <c r="R574" s="22" t="s">
        <v>944</v>
      </c>
      <c r="S574" s="5" t="s">
        <v>76</v>
      </c>
      <c r="T574" s="42" t="s">
        <v>1377</v>
      </c>
      <c r="U574" s="4" t="s">
        <v>77</v>
      </c>
      <c r="V574" s="6">
        <v>44932</v>
      </c>
      <c r="W574" s="6">
        <v>44930</v>
      </c>
      <c r="X574" s="7" t="s">
        <v>81</v>
      </c>
    </row>
    <row r="575" spans="1:24" ht="51" x14ac:dyDescent="0.25">
      <c r="A575" s="18">
        <v>2022</v>
      </c>
      <c r="B575" s="19">
        <v>44835</v>
      </c>
      <c r="C575" s="19">
        <v>44926</v>
      </c>
      <c r="D575" s="33" t="s">
        <v>988</v>
      </c>
      <c r="E575" s="23" t="s">
        <v>65</v>
      </c>
      <c r="F575" s="23" t="s">
        <v>72</v>
      </c>
      <c r="G575" s="54" t="s">
        <v>837</v>
      </c>
      <c r="H575" s="54" t="s">
        <v>459</v>
      </c>
      <c r="I575" s="54" t="s">
        <v>756</v>
      </c>
      <c r="J575" s="39"/>
      <c r="K575" s="39"/>
      <c r="L575" s="21" t="s">
        <v>992</v>
      </c>
      <c r="M575" s="22" t="s">
        <v>620</v>
      </c>
      <c r="N575" s="22" t="s">
        <v>944</v>
      </c>
      <c r="O575" s="22" t="s">
        <v>76</v>
      </c>
      <c r="P575" s="21" t="s">
        <v>992</v>
      </c>
      <c r="Q575" s="22" t="s">
        <v>620</v>
      </c>
      <c r="R575" s="22" t="s">
        <v>944</v>
      </c>
      <c r="S575" s="5" t="s">
        <v>76</v>
      </c>
      <c r="T575" s="42" t="s">
        <v>1524</v>
      </c>
      <c r="U575" s="4" t="s">
        <v>77</v>
      </c>
      <c r="V575" s="6">
        <v>44932</v>
      </c>
      <c r="W575" s="6">
        <v>44930</v>
      </c>
      <c r="X575" s="7" t="s">
        <v>81</v>
      </c>
    </row>
    <row r="576" spans="1:24" ht="51" x14ac:dyDescent="0.25">
      <c r="A576" s="18">
        <v>2022</v>
      </c>
      <c r="B576" s="19">
        <v>44835</v>
      </c>
      <c r="C576" s="19">
        <v>44926</v>
      </c>
      <c r="D576" s="30" t="s">
        <v>989</v>
      </c>
      <c r="E576" s="23" t="s">
        <v>65</v>
      </c>
      <c r="F576" s="23" t="s">
        <v>72</v>
      </c>
      <c r="G576" s="53" t="s">
        <v>273</v>
      </c>
      <c r="H576" s="53" t="s">
        <v>487</v>
      </c>
      <c r="I576" s="53" t="s">
        <v>79</v>
      </c>
      <c r="J576" s="39"/>
      <c r="K576" s="39"/>
      <c r="L576" s="21" t="s">
        <v>992</v>
      </c>
      <c r="M576" s="22" t="s">
        <v>620</v>
      </c>
      <c r="N576" s="22" t="s">
        <v>944</v>
      </c>
      <c r="O576" s="22" t="s">
        <v>76</v>
      </c>
      <c r="P576" s="21" t="s">
        <v>992</v>
      </c>
      <c r="Q576" s="22" t="s">
        <v>620</v>
      </c>
      <c r="R576" s="22" t="s">
        <v>944</v>
      </c>
      <c r="S576" s="5" t="s">
        <v>76</v>
      </c>
      <c r="T576" s="42" t="s">
        <v>1198</v>
      </c>
      <c r="U576" s="4" t="s">
        <v>77</v>
      </c>
      <c r="V576" s="6">
        <v>44932</v>
      </c>
      <c r="W576" s="6">
        <v>44930</v>
      </c>
      <c r="X576" s="7" t="s">
        <v>81</v>
      </c>
    </row>
    <row r="577" spans="1:24" ht="51" x14ac:dyDescent="0.25">
      <c r="A577" s="18">
        <v>2022</v>
      </c>
      <c r="B577" s="19">
        <v>44835</v>
      </c>
      <c r="C577" s="19">
        <v>44926</v>
      </c>
      <c r="D577" s="30" t="s">
        <v>989</v>
      </c>
      <c r="E577" s="23" t="s">
        <v>65</v>
      </c>
      <c r="F577" s="23" t="s">
        <v>72</v>
      </c>
      <c r="G577" s="53" t="s">
        <v>838</v>
      </c>
      <c r="H577" s="53" t="s">
        <v>580</v>
      </c>
      <c r="I577" s="53" t="s">
        <v>448</v>
      </c>
      <c r="J577" s="39"/>
      <c r="K577" s="39"/>
      <c r="L577" s="21" t="s">
        <v>992</v>
      </c>
      <c r="M577" s="22" t="s">
        <v>620</v>
      </c>
      <c r="N577" s="22" t="s">
        <v>944</v>
      </c>
      <c r="O577" s="22" t="s">
        <v>76</v>
      </c>
      <c r="P577" s="21" t="s">
        <v>992</v>
      </c>
      <c r="Q577" s="22" t="s">
        <v>620</v>
      </c>
      <c r="R577" s="22" t="s">
        <v>944</v>
      </c>
      <c r="S577" s="5" t="s">
        <v>76</v>
      </c>
      <c r="T577" s="42" t="s">
        <v>1289</v>
      </c>
      <c r="U577" s="4" t="s">
        <v>77</v>
      </c>
      <c r="V577" s="6">
        <v>44932</v>
      </c>
      <c r="W577" s="6">
        <v>44930</v>
      </c>
      <c r="X577" s="7" t="s">
        <v>81</v>
      </c>
    </row>
    <row r="578" spans="1:24" ht="51" x14ac:dyDescent="0.25">
      <c r="A578" s="18">
        <v>2022</v>
      </c>
      <c r="B578" s="19">
        <v>44835</v>
      </c>
      <c r="C578" s="19">
        <v>44926</v>
      </c>
      <c r="D578" s="30" t="s">
        <v>989</v>
      </c>
      <c r="E578" s="23" t="s">
        <v>65</v>
      </c>
      <c r="F578" s="23" t="s">
        <v>72</v>
      </c>
      <c r="G578" s="53" t="s">
        <v>82</v>
      </c>
      <c r="H578" s="53" t="s">
        <v>74</v>
      </c>
      <c r="I578" s="53" t="s">
        <v>85</v>
      </c>
      <c r="J578" s="39"/>
      <c r="K578" s="39"/>
      <c r="L578" s="21" t="s">
        <v>992</v>
      </c>
      <c r="M578" s="22" t="s">
        <v>620</v>
      </c>
      <c r="N578" s="22" t="s">
        <v>944</v>
      </c>
      <c r="O578" s="22" t="s">
        <v>76</v>
      </c>
      <c r="P578" s="21" t="s">
        <v>992</v>
      </c>
      <c r="Q578" s="22" t="s">
        <v>620</v>
      </c>
      <c r="R578" s="22" t="s">
        <v>944</v>
      </c>
      <c r="S578" s="5" t="s">
        <v>76</v>
      </c>
      <c r="T578" s="42" t="s">
        <v>1273</v>
      </c>
      <c r="U578" s="4" t="s">
        <v>77</v>
      </c>
      <c r="V578" s="6">
        <v>44932</v>
      </c>
      <c r="W578" s="6">
        <v>44930</v>
      </c>
      <c r="X578" s="7" t="s">
        <v>81</v>
      </c>
    </row>
    <row r="579" spans="1:24" ht="51" x14ac:dyDescent="0.25">
      <c r="A579" s="18">
        <v>2022</v>
      </c>
      <c r="B579" s="19">
        <v>44835</v>
      </c>
      <c r="C579" s="19">
        <v>44926</v>
      </c>
      <c r="D579" s="30" t="s">
        <v>989</v>
      </c>
      <c r="E579" s="23" t="s">
        <v>65</v>
      </c>
      <c r="F579" s="23" t="s">
        <v>72</v>
      </c>
      <c r="G579" s="53" t="s">
        <v>297</v>
      </c>
      <c r="H579" s="53" t="s">
        <v>459</v>
      </c>
      <c r="I579" s="53" t="s">
        <v>476</v>
      </c>
      <c r="J579" s="39"/>
      <c r="K579" s="39"/>
      <c r="L579" s="21" t="s">
        <v>992</v>
      </c>
      <c r="M579" s="22" t="s">
        <v>620</v>
      </c>
      <c r="N579" s="22" t="s">
        <v>944</v>
      </c>
      <c r="O579" s="22" t="s">
        <v>76</v>
      </c>
      <c r="P579" s="21" t="s">
        <v>992</v>
      </c>
      <c r="Q579" s="22" t="s">
        <v>620</v>
      </c>
      <c r="R579" s="22" t="s">
        <v>944</v>
      </c>
      <c r="S579" s="5" t="s">
        <v>76</v>
      </c>
      <c r="T579" s="42" t="s">
        <v>1546</v>
      </c>
      <c r="U579" s="4" t="s">
        <v>77</v>
      </c>
      <c r="V579" s="6">
        <v>44932</v>
      </c>
      <c r="W579" s="6">
        <v>44930</v>
      </c>
      <c r="X579" s="7" t="s">
        <v>81</v>
      </c>
    </row>
    <row r="580" spans="1:24" ht="51" x14ac:dyDescent="0.25">
      <c r="A580" s="18">
        <v>2022</v>
      </c>
      <c r="B580" s="19">
        <v>44835</v>
      </c>
      <c r="C580" s="19">
        <v>44926</v>
      </c>
      <c r="D580" s="30" t="s">
        <v>989</v>
      </c>
      <c r="E580" s="23" t="s">
        <v>65</v>
      </c>
      <c r="F580" s="23" t="s">
        <v>72</v>
      </c>
      <c r="G580" s="53" t="s">
        <v>146</v>
      </c>
      <c r="H580" s="53" t="s">
        <v>556</v>
      </c>
      <c r="I580" s="53" t="s">
        <v>620</v>
      </c>
      <c r="J580" s="39"/>
      <c r="K580" s="39"/>
      <c r="L580" s="21" t="s">
        <v>992</v>
      </c>
      <c r="M580" s="22" t="s">
        <v>620</v>
      </c>
      <c r="N580" s="22" t="s">
        <v>944</v>
      </c>
      <c r="O580" s="22" t="s">
        <v>76</v>
      </c>
      <c r="P580" s="21" t="s">
        <v>992</v>
      </c>
      <c r="Q580" s="22" t="s">
        <v>620</v>
      </c>
      <c r="R580" s="22" t="s">
        <v>944</v>
      </c>
      <c r="S580" s="5" t="s">
        <v>76</v>
      </c>
      <c r="T580" s="42" t="s">
        <v>1516</v>
      </c>
      <c r="U580" s="4" t="s">
        <v>77</v>
      </c>
      <c r="V580" s="6">
        <v>44932</v>
      </c>
      <c r="W580" s="6">
        <v>44930</v>
      </c>
      <c r="X580" s="7" t="s">
        <v>81</v>
      </c>
    </row>
    <row r="581" spans="1:24" ht="51" x14ac:dyDescent="0.25">
      <c r="A581" s="18">
        <v>2022</v>
      </c>
      <c r="B581" s="19">
        <v>44835</v>
      </c>
      <c r="C581" s="19">
        <v>44926</v>
      </c>
      <c r="D581" s="30" t="s">
        <v>989</v>
      </c>
      <c r="E581" s="23" t="s">
        <v>65</v>
      </c>
      <c r="F581" s="23" t="s">
        <v>72</v>
      </c>
      <c r="G581" s="53" t="s">
        <v>278</v>
      </c>
      <c r="H581" s="53" t="s">
        <v>565</v>
      </c>
      <c r="I581" s="53" t="s">
        <v>558</v>
      </c>
      <c r="J581" s="39"/>
      <c r="K581" s="39"/>
      <c r="L581" s="21" t="s">
        <v>992</v>
      </c>
      <c r="M581" s="22" t="s">
        <v>620</v>
      </c>
      <c r="N581" s="22" t="s">
        <v>944</v>
      </c>
      <c r="O581" s="22" t="s">
        <v>76</v>
      </c>
      <c r="P581" s="21" t="s">
        <v>992</v>
      </c>
      <c r="Q581" s="22" t="s">
        <v>620</v>
      </c>
      <c r="R581" s="22" t="s">
        <v>944</v>
      </c>
      <c r="S581" s="5" t="s">
        <v>76</v>
      </c>
      <c r="T581" s="42" t="s">
        <v>1547</v>
      </c>
      <c r="U581" s="4" t="s">
        <v>77</v>
      </c>
      <c r="V581" s="6">
        <v>44932</v>
      </c>
      <c r="W581" s="6">
        <v>44930</v>
      </c>
      <c r="X581" s="7" t="s">
        <v>81</v>
      </c>
    </row>
    <row r="582" spans="1:24" ht="51" x14ac:dyDescent="0.25">
      <c r="A582" s="18">
        <v>2022</v>
      </c>
      <c r="B582" s="19">
        <v>44835</v>
      </c>
      <c r="C582" s="19">
        <v>44926</v>
      </c>
      <c r="D582" s="30" t="s">
        <v>989</v>
      </c>
      <c r="E582" s="23" t="s">
        <v>65</v>
      </c>
      <c r="F582" s="23" t="s">
        <v>72</v>
      </c>
      <c r="G582" s="53" t="s">
        <v>174</v>
      </c>
      <c r="H582" s="53" t="s">
        <v>407</v>
      </c>
      <c r="I582" s="53" t="s">
        <v>510</v>
      </c>
      <c r="J582" s="39"/>
      <c r="K582" s="39"/>
      <c r="L582" s="21" t="s">
        <v>992</v>
      </c>
      <c r="M582" s="22" t="s">
        <v>620</v>
      </c>
      <c r="N582" s="22" t="s">
        <v>944</v>
      </c>
      <c r="O582" s="22" t="s">
        <v>76</v>
      </c>
      <c r="P582" s="21" t="s">
        <v>992</v>
      </c>
      <c r="Q582" s="22" t="s">
        <v>620</v>
      </c>
      <c r="R582" s="22" t="s">
        <v>944</v>
      </c>
      <c r="S582" s="5" t="s">
        <v>76</v>
      </c>
      <c r="T582" s="42" t="s">
        <v>1152</v>
      </c>
      <c r="U582" s="4" t="s">
        <v>77</v>
      </c>
      <c r="V582" s="6">
        <v>44932</v>
      </c>
      <c r="W582" s="6">
        <v>44930</v>
      </c>
      <c r="X582" s="7" t="s">
        <v>81</v>
      </c>
    </row>
    <row r="583" spans="1:24" ht="51" x14ac:dyDescent="0.25">
      <c r="A583" s="18">
        <v>2022</v>
      </c>
      <c r="B583" s="19">
        <v>44835</v>
      </c>
      <c r="C583" s="19">
        <v>44926</v>
      </c>
      <c r="D583" s="30" t="s">
        <v>989</v>
      </c>
      <c r="E583" s="23" t="s">
        <v>65</v>
      </c>
      <c r="F583" s="23" t="s">
        <v>72</v>
      </c>
      <c r="G583" s="53" t="s">
        <v>93</v>
      </c>
      <c r="H583" s="53" t="s">
        <v>449</v>
      </c>
      <c r="I583" s="53" t="s">
        <v>528</v>
      </c>
      <c r="J583" s="39"/>
      <c r="K583" s="39"/>
      <c r="L583" s="21" t="s">
        <v>992</v>
      </c>
      <c r="M583" s="22" t="s">
        <v>620</v>
      </c>
      <c r="N583" s="22" t="s">
        <v>944</v>
      </c>
      <c r="O583" s="22" t="s">
        <v>76</v>
      </c>
      <c r="P583" s="21" t="s">
        <v>992</v>
      </c>
      <c r="Q583" s="22" t="s">
        <v>620</v>
      </c>
      <c r="R583" s="22" t="s">
        <v>944</v>
      </c>
      <c r="S583" s="5" t="s">
        <v>76</v>
      </c>
      <c r="T583" s="42" t="s">
        <v>1548</v>
      </c>
      <c r="U583" s="4" t="s">
        <v>77</v>
      </c>
      <c r="V583" s="6">
        <v>44932</v>
      </c>
      <c r="W583" s="6">
        <v>44930</v>
      </c>
      <c r="X583" s="7" t="s">
        <v>81</v>
      </c>
    </row>
    <row r="584" spans="1:24" ht="51" x14ac:dyDescent="0.25">
      <c r="A584" s="18">
        <v>2022</v>
      </c>
      <c r="B584" s="19">
        <v>44835</v>
      </c>
      <c r="C584" s="19">
        <v>44926</v>
      </c>
      <c r="D584" s="30" t="s">
        <v>989</v>
      </c>
      <c r="E584" s="23" t="s">
        <v>65</v>
      </c>
      <c r="F584" s="23" t="s">
        <v>72</v>
      </c>
      <c r="G584" s="53" t="s">
        <v>131</v>
      </c>
      <c r="H584" s="53" t="s">
        <v>585</v>
      </c>
      <c r="I584" s="53" t="s">
        <v>75</v>
      </c>
      <c r="J584" s="39"/>
      <c r="K584" s="39"/>
      <c r="L584" s="21" t="s">
        <v>992</v>
      </c>
      <c r="M584" s="22" t="s">
        <v>620</v>
      </c>
      <c r="N584" s="22" t="s">
        <v>944</v>
      </c>
      <c r="O584" s="22" t="s">
        <v>76</v>
      </c>
      <c r="P584" s="21" t="s">
        <v>992</v>
      </c>
      <c r="Q584" s="22" t="s">
        <v>620</v>
      </c>
      <c r="R584" s="22" t="s">
        <v>944</v>
      </c>
      <c r="S584" s="5" t="s">
        <v>76</v>
      </c>
      <c r="T584" s="42" t="s">
        <v>1549</v>
      </c>
      <c r="U584" s="4" t="s">
        <v>77</v>
      </c>
      <c r="V584" s="6">
        <v>44932</v>
      </c>
      <c r="W584" s="6">
        <v>44930</v>
      </c>
      <c r="X584" s="7" t="s">
        <v>81</v>
      </c>
    </row>
    <row r="585" spans="1:24" ht="51" x14ac:dyDescent="0.25">
      <c r="A585" s="18">
        <v>2022</v>
      </c>
      <c r="B585" s="19">
        <v>44835</v>
      </c>
      <c r="C585" s="19">
        <v>44926</v>
      </c>
      <c r="D585" s="30" t="s">
        <v>989</v>
      </c>
      <c r="E585" s="23" t="s">
        <v>65</v>
      </c>
      <c r="F585" s="23" t="s">
        <v>72</v>
      </c>
      <c r="G585" s="53" t="s">
        <v>229</v>
      </c>
      <c r="H585" s="53" t="s">
        <v>485</v>
      </c>
      <c r="I585" s="53" t="s">
        <v>688</v>
      </c>
      <c r="J585" s="39"/>
      <c r="K585" s="39"/>
      <c r="L585" s="21" t="s">
        <v>992</v>
      </c>
      <c r="M585" s="22" t="s">
        <v>620</v>
      </c>
      <c r="N585" s="22" t="s">
        <v>944</v>
      </c>
      <c r="O585" s="22" t="s">
        <v>76</v>
      </c>
      <c r="P585" s="21" t="s">
        <v>992</v>
      </c>
      <c r="Q585" s="22" t="s">
        <v>620</v>
      </c>
      <c r="R585" s="22" t="s">
        <v>944</v>
      </c>
      <c r="S585" s="5" t="s">
        <v>76</v>
      </c>
      <c r="T585" s="42" t="s">
        <v>1550</v>
      </c>
      <c r="U585" s="4" t="s">
        <v>77</v>
      </c>
      <c r="V585" s="6">
        <v>44932</v>
      </c>
      <c r="W585" s="6">
        <v>44930</v>
      </c>
      <c r="X585" s="7" t="s">
        <v>81</v>
      </c>
    </row>
    <row r="586" spans="1:24" ht="51" x14ac:dyDescent="0.25">
      <c r="A586" s="18">
        <v>2022</v>
      </c>
      <c r="B586" s="19">
        <v>44835</v>
      </c>
      <c r="C586" s="19">
        <v>44926</v>
      </c>
      <c r="D586" s="30" t="s">
        <v>989</v>
      </c>
      <c r="E586" s="23" t="s">
        <v>65</v>
      </c>
      <c r="F586" s="23" t="s">
        <v>72</v>
      </c>
      <c r="G586" s="53" t="s">
        <v>245</v>
      </c>
      <c r="H586" s="53" t="s">
        <v>566</v>
      </c>
      <c r="I586" s="53" t="s">
        <v>75</v>
      </c>
      <c r="J586" s="39"/>
      <c r="K586" s="39"/>
      <c r="L586" s="21" t="s">
        <v>992</v>
      </c>
      <c r="M586" s="22" t="s">
        <v>620</v>
      </c>
      <c r="N586" s="22" t="s">
        <v>944</v>
      </c>
      <c r="O586" s="22" t="s">
        <v>76</v>
      </c>
      <c r="P586" s="21" t="s">
        <v>992</v>
      </c>
      <c r="Q586" s="22" t="s">
        <v>620</v>
      </c>
      <c r="R586" s="22" t="s">
        <v>944</v>
      </c>
      <c r="S586" s="5" t="s">
        <v>76</v>
      </c>
      <c r="T586" s="42" t="s">
        <v>1551</v>
      </c>
      <c r="U586" s="4" t="s">
        <v>77</v>
      </c>
      <c r="V586" s="6">
        <v>44932</v>
      </c>
      <c r="W586" s="6">
        <v>44930</v>
      </c>
      <c r="X586" s="7" t="s">
        <v>81</v>
      </c>
    </row>
    <row r="587" spans="1:24" ht="51" x14ac:dyDescent="0.25">
      <c r="A587" s="18">
        <v>2022</v>
      </c>
      <c r="B587" s="19">
        <v>44835</v>
      </c>
      <c r="C587" s="19">
        <v>44926</v>
      </c>
      <c r="D587" s="30" t="s">
        <v>989</v>
      </c>
      <c r="E587" s="23" t="s">
        <v>65</v>
      </c>
      <c r="F587" s="23" t="s">
        <v>72</v>
      </c>
      <c r="G587" s="53" t="s">
        <v>912</v>
      </c>
      <c r="H587" s="53" t="s">
        <v>551</v>
      </c>
      <c r="I587" s="53" t="s">
        <v>708</v>
      </c>
      <c r="J587" s="39"/>
      <c r="K587" s="39"/>
      <c r="L587" s="21" t="s">
        <v>992</v>
      </c>
      <c r="M587" s="22" t="s">
        <v>620</v>
      </c>
      <c r="N587" s="22" t="s">
        <v>944</v>
      </c>
      <c r="O587" s="22" t="s">
        <v>76</v>
      </c>
      <c r="P587" s="21" t="s">
        <v>992</v>
      </c>
      <c r="Q587" s="22" t="s">
        <v>620</v>
      </c>
      <c r="R587" s="22" t="s">
        <v>944</v>
      </c>
      <c r="S587" s="5" t="s">
        <v>76</v>
      </c>
      <c r="T587" s="42" t="s">
        <v>1552</v>
      </c>
      <c r="U587" s="4" t="s">
        <v>77</v>
      </c>
      <c r="V587" s="6">
        <v>44932</v>
      </c>
      <c r="W587" s="6">
        <v>44930</v>
      </c>
      <c r="X587" s="7" t="s">
        <v>81</v>
      </c>
    </row>
    <row r="588" spans="1:24" ht="51" x14ac:dyDescent="0.25">
      <c r="A588" s="18">
        <v>2022</v>
      </c>
      <c r="B588" s="19">
        <v>44835</v>
      </c>
      <c r="C588" s="19">
        <v>44926</v>
      </c>
      <c r="D588" s="30" t="s">
        <v>989</v>
      </c>
      <c r="E588" s="23" t="s">
        <v>65</v>
      </c>
      <c r="F588" s="23" t="s">
        <v>72</v>
      </c>
      <c r="G588" s="53" t="s">
        <v>335</v>
      </c>
      <c r="H588" s="53" t="s">
        <v>452</v>
      </c>
      <c r="I588" s="53" t="s">
        <v>662</v>
      </c>
      <c r="J588" s="39"/>
      <c r="K588" s="39"/>
      <c r="L588" s="21" t="s">
        <v>992</v>
      </c>
      <c r="M588" s="22" t="s">
        <v>620</v>
      </c>
      <c r="N588" s="22" t="s">
        <v>944</v>
      </c>
      <c r="O588" s="22" t="s">
        <v>76</v>
      </c>
      <c r="P588" s="21" t="s">
        <v>992</v>
      </c>
      <c r="Q588" s="22" t="s">
        <v>620</v>
      </c>
      <c r="R588" s="22" t="s">
        <v>944</v>
      </c>
      <c r="S588" s="5" t="s">
        <v>76</v>
      </c>
      <c r="T588" s="42" t="s">
        <v>1553</v>
      </c>
      <c r="U588" s="4" t="s">
        <v>77</v>
      </c>
      <c r="V588" s="6">
        <v>44932</v>
      </c>
      <c r="W588" s="6">
        <v>44930</v>
      </c>
      <c r="X588" s="7" t="s">
        <v>81</v>
      </c>
    </row>
    <row r="589" spans="1:24" ht="51" x14ac:dyDescent="0.25">
      <c r="A589" s="18">
        <v>2022</v>
      </c>
      <c r="B589" s="19">
        <v>44835</v>
      </c>
      <c r="C589" s="19">
        <v>44926</v>
      </c>
      <c r="D589" s="30" t="s">
        <v>989</v>
      </c>
      <c r="E589" s="23" t="s">
        <v>65</v>
      </c>
      <c r="F589" s="23" t="s">
        <v>72</v>
      </c>
      <c r="G589" s="53" t="s">
        <v>839</v>
      </c>
      <c r="H589" s="53" t="s">
        <v>551</v>
      </c>
      <c r="I589" s="53" t="s">
        <v>550</v>
      </c>
      <c r="J589" s="39"/>
      <c r="K589" s="39"/>
      <c r="L589" s="21" t="s">
        <v>992</v>
      </c>
      <c r="M589" s="22" t="s">
        <v>620</v>
      </c>
      <c r="N589" s="22" t="s">
        <v>944</v>
      </c>
      <c r="O589" s="22" t="s">
        <v>76</v>
      </c>
      <c r="P589" s="21" t="s">
        <v>992</v>
      </c>
      <c r="Q589" s="22" t="s">
        <v>620</v>
      </c>
      <c r="R589" s="22" t="s">
        <v>944</v>
      </c>
      <c r="S589" s="5" t="s">
        <v>76</v>
      </c>
      <c r="T589" s="42" t="s">
        <v>1554</v>
      </c>
      <c r="U589" s="4" t="s">
        <v>77</v>
      </c>
      <c r="V589" s="6">
        <v>44932</v>
      </c>
      <c r="W589" s="6">
        <v>44930</v>
      </c>
      <c r="X589" s="7" t="s">
        <v>81</v>
      </c>
    </row>
    <row r="590" spans="1:24" ht="51" x14ac:dyDescent="0.25">
      <c r="A590" s="18">
        <v>2022</v>
      </c>
      <c r="B590" s="19">
        <v>44835</v>
      </c>
      <c r="C590" s="19">
        <v>44926</v>
      </c>
      <c r="D590" s="30" t="s">
        <v>989</v>
      </c>
      <c r="E590" s="23" t="s">
        <v>65</v>
      </c>
      <c r="F590" s="23" t="s">
        <v>72</v>
      </c>
      <c r="G590" s="53" t="s">
        <v>278</v>
      </c>
      <c r="H590" s="53" t="s">
        <v>919</v>
      </c>
      <c r="I590" s="53" t="s">
        <v>459</v>
      </c>
      <c r="J590" s="39"/>
      <c r="K590" s="39"/>
      <c r="L590" s="21" t="s">
        <v>992</v>
      </c>
      <c r="M590" s="22" t="s">
        <v>620</v>
      </c>
      <c r="N590" s="22" t="s">
        <v>944</v>
      </c>
      <c r="O590" s="22" t="s">
        <v>76</v>
      </c>
      <c r="P590" s="21" t="s">
        <v>992</v>
      </c>
      <c r="Q590" s="22" t="s">
        <v>620</v>
      </c>
      <c r="R590" s="22" t="s">
        <v>944</v>
      </c>
      <c r="S590" s="5" t="s">
        <v>76</v>
      </c>
      <c r="T590" s="42" t="s">
        <v>1005</v>
      </c>
      <c r="U590" s="4" t="s">
        <v>77</v>
      </c>
      <c r="V590" s="6">
        <v>44932</v>
      </c>
      <c r="W590" s="6">
        <v>44930</v>
      </c>
      <c r="X590" s="7" t="s">
        <v>81</v>
      </c>
    </row>
    <row r="591" spans="1:24" ht="51" x14ac:dyDescent="0.25">
      <c r="A591" s="18">
        <v>2022</v>
      </c>
      <c r="B591" s="19">
        <v>44835</v>
      </c>
      <c r="C591" s="19">
        <v>44926</v>
      </c>
      <c r="D591" s="30" t="s">
        <v>989</v>
      </c>
      <c r="E591" s="23" t="s">
        <v>65</v>
      </c>
      <c r="F591" s="23" t="s">
        <v>72</v>
      </c>
      <c r="G591" s="53" t="s">
        <v>840</v>
      </c>
      <c r="H591" s="53" t="s">
        <v>75</v>
      </c>
      <c r="I591" s="53" t="s">
        <v>462</v>
      </c>
      <c r="J591" s="39"/>
      <c r="K591" s="39"/>
      <c r="L591" s="21" t="s">
        <v>992</v>
      </c>
      <c r="M591" s="22" t="s">
        <v>620</v>
      </c>
      <c r="N591" s="22" t="s">
        <v>944</v>
      </c>
      <c r="O591" s="22" t="s">
        <v>76</v>
      </c>
      <c r="P591" s="21" t="s">
        <v>992</v>
      </c>
      <c r="Q591" s="22" t="s">
        <v>620</v>
      </c>
      <c r="R591" s="22" t="s">
        <v>944</v>
      </c>
      <c r="S591" s="5" t="s">
        <v>76</v>
      </c>
      <c r="T591" s="42" t="s">
        <v>1555</v>
      </c>
      <c r="U591" s="4" t="s">
        <v>77</v>
      </c>
      <c r="V591" s="6">
        <v>44932</v>
      </c>
      <c r="W591" s="6">
        <v>44930</v>
      </c>
      <c r="X591" s="7" t="s">
        <v>81</v>
      </c>
    </row>
    <row r="592" spans="1:24" ht="51" x14ac:dyDescent="0.25">
      <c r="A592" s="18">
        <v>2022</v>
      </c>
      <c r="B592" s="19">
        <v>44835</v>
      </c>
      <c r="C592" s="19">
        <v>44926</v>
      </c>
      <c r="D592" s="30" t="s">
        <v>989</v>
      </c>
      <c r="E592" s="23" t="s">
        <v>65</v>
      </c>
      <c r="F592" s="23" t="s">
        <v>72</v>
      </c>
      <c r="G592" s="53" t="s">
        <v>332</v>
      </c>
      <c r="H592" s="53" t="s">
        <v>600</v>
      </c>
      <c r="I592" s="53" t="s">
        <v>583</v>
      </c>
      <c r="J592" s="39"/>
      <c r="K592" s="39"/>
      <c r="L592" s="21" t="s">
        <v>992</v>
      </c>
      <c r="M592" s="22" t="s">
        <v>620</v>
      </c>
      <c r="N592" s="22" t="s">
        <v>944</v>
      </c>
      <c r="O592" s="22" t="s">
        <v>76</v>
      </c>
      <c r="P592" s="21" t="s">
        <v>992</v>
      </c>
      <c r="Q592" s="22" t="s">
        <v>620</v>
      </c>
      <c r="R592" s="22" t="s">
        <v>944</v>
      </c>
      <c r="S592" s="5" t="s">
        <v>76</v>
      </c>
      <c r="T592" s="42" t="s">
        <v>1556</v>
      </c>
      <c r="U592" s="4" t="s">
        <v>77</v>
      </c>
      <c r="V592" s="6">
        <v>44932</v>
      </c>
      <c r="W592" s="6">
        <v>44930</v>
      </c>
      <c r="X592" s="7" t="s">
        <v>81</v>
      </c>
    </row>
    <row r="593" spans="1:24" ht="51" x14ac:dyDescent="0.25">
      <c r="A593" s="18">
        <v>2022</v>
      </c>
      <c r="B593" s="19">
        <v>44835</v>
      </c>
      <c r="C593" s="19">
        <v>44926</v>
      </c>
      <c r="D593" s="30" t="s">
        <v>989</v>
      </c>
      <c r="E593" s="23" t="s">
        <v>65</v>
      </c>
      <c r="F593" s="23" t="s">
        <v>72</v>
      </c>
      <c r="G593" s="53" t="s">
        <v>111</v>
      </c>
      <c r="H593" s="53" t="s">
        <v>75</v>
      </c>
      <c r="I593" s="53" t="s">
        <v>954</v>
      </c>
      <c r="J593" s="39"/>
      <c r="K593" s="39"/>
      <c r="L593" s="21" t="s">
        <v>992</v>
      </c>
      <c r="M593" s="22" t="s">
        <v>620</v>
      </c>
      <c r="N593" s="22" t="s">
        <v>944</v>
      </c>
      <c r="O593" s="22" t="s">
        <v>76</v>
      </c>
      <c r="P593" s="21" t="s">
        <v>992</v>
      </c>
      <c r="Q593" s="22" t="s">
        <v>620</v>
      </c>
      <c r="R593" s="22" t="s">
        <v>944</v>
      </c>
      <c r="S593" s="5" t="s">
        <v>76</v>
      </c>
      <c r="T593" s="42" t="s">
        <v>1557</v>
      </c>
      <c r="U593" s="4" t="s">
        <v>77</v>
      </c>
      <c r="V593" s="6">
        <v>44932</v>
      </c>
      <c r="W593" s="6">
        <v>44930</v>
      </c>
      <c r="X593" s="7" t="s">
        <v>81</v>
      </c>
    </row>
    <row r="594" spans="1:24" ht="51" x14ac:dyDescent="0.25">
      <c r="A594" s="18">
        <v>2022</v>
      </c>
      <c r="B594" s="19">
        <v>44835</v>
      </c>
      <c r="C594" s="19">
        <v>44926</v>
      </c>
      <c r="D594" s="30" t="s">
        <v>989</v>
      </c>
      <c r="E594" s="23" t="s">
        <v>65</v>
      </c>
      <c r="F594" s="23" t="s">
        <v>72</v>
      </c>
      <c r="G594" s="53" t="s">
        <v>213</v>
      </c>
      <c r="H594" s="53" t="s">
        <v>630</v>
      </c>
      <c r="I594" s="53" t="s">
        <v>759</v>
      </c>
      <c r="J594" s="39"/>
      <c r="K594" s="39"/>
      <c r="L594" s="21" t="s">
        <v>992</v>
      </c>
      <c r="M594" s="22" t="s">
        <v>620</v>
      </c>
      <c r="N594" s="22" t="s">
        <v>944</v>
      </c>
      <c r="O594" s="22" t="s">
        <v>76</v>
      </c>
      <c r="P594" s="21" t="s">
        <v>992</v>
      </c>
      <c r="Q594" s="22" t="s">
        <v>620</v>
      </c>
      <c r="R594" s="22" t="s">
        <v>944</v>
      </c>
      <c r="S594" s="5" t="s">
        <v>76</v>
      </c>
      <c r="T594" s="42" t="s">
        <v>1663</v>
      </c>
      <c r="U594" s="4" t="s">
        <v>77</v>
      </c>
      <c r="V594" s="6">
        <v>44932</v>
      </c>
      <c r="W594" s="6">
        <v>44930</v>
      </c>
      <c r="X594" s="7" t="s">
        <v>81</v>
      </c>
    </row>
    <row r="595" spans="1:24" ht="51" x14ac:dyDescent="0.25">
      <c r="A595" s="18">
        <v>2022</v>
      </c>
      <c r="B595" s="19">
        <v>44835</v>
      </c>
      <c r="C595" s="19">
        <v>44926</v>
      </c>
      <c r="D595" s="30" t="s">
        <v>989</v>
      </c>
      <c r="E595" s="23" t="s">
        <v>65</v>
      </c>
      <c r="F595" s="23" t="s">
        <v>72</v>
      </c>
      <c r="G595" s="53" t="s">
        <v>841</v>
      </c>
      <c r="H595" s="53" t="s">
        <v>75</v>
      </c>
      <c r="I595" s="53" t="s">
        <v>448</v>
      </c>
      <c r="J595" s="39"/>
      <c r="K595" s="39"/>
      <c r="L595" s="21" t="s">
        <v>992</v>
      </c>
      <c r="M595" s="22" t="s">
        <v>620</v>
      </c>
      <c r="N595" s="22" t="s">
        <v>944</v>
      </c>
      <c r="O595" s="22" t="s">
        <v>76</v>
      </c>
      <c r="P595" s="21" t="s">
        <v>992</v>
      </c>
      <c r="Q595" s="22" t="s">
        <v>620</v>
      </c>
      <c r="R595" s="22" t="s">
        <v>944</v>
      </c>
      <c r="S595" s="5" t="s">
        <v>76</v>
      </c>
      <c r="T595" s="42" t="s">
        <v>1558</v>
      </c>
      <c r="U595" s="4" t="s">
        <v>77</v>
      </c>
      <c r="V595" s="6">
        <v>44932</v>
      </c>
      <c r="W595" s="6">
        <v>44930</v>
      </c>
      <c r="X595" s="7" t="s">
        <v>81</v>
      </c>
    </row>
    <row r="596" spans="1:24" ht="51" x14ac:dyDescent="0.25">
      <c r="A596" s="18">
        <v>2022</v>
      </c>
      <c r="B596" s="19">
        <v>44835</v>
      </c>
      <c r="C596" s="19">
        <v>44926</v>
      </c>
      <c r="D596" s="30" t="s">
        <v>989</v>
      </c>
      <c r="E596" s="23" t="s">
        <v>65</v>
      </c>
      <c r="F596" s="23" t="s">
        <v>72</v>
      </c>
      <c r="G596" s="53" t="s">
        <v>274</v>
      </c>
      <c r="H596" s="53" t="s">
        <v>513</v>
      </c>
      <c r="I596" s="53" t="s">
        <v>649</v>
      </c>
      <c r="J596" s="39"/>
      <c r="K596" s="39"/>
      <c r="L596" s="21" t="s">
        <v>992</v>
      </c>
      <c r="M596" s="22" t="s">
        <v>620</v>
      </c>
      <c r="N596" s="22" t="s">
        <v>944</v>
      </c>
      <c r="O596" s="22" t="s">
        <v>76</v>
      </c>
      <c r="P596" s="21" t="s">
        <v>992</v>
      </c>
      <c r="Q596" s="22" t="s">
        <v>620</v>
      </c>
      <c r="R596" s="22" t="s">
        <v>944</v>
      </c>
      <c r="S596" s="5" t="s">
        <v>76</v>
      </c>
      <c r="T596" s="42" t="s">
        <v>1559</v>
      </c>
      <c r="U596" s="4" t="s">
        <v>77</v>
      </c>
      <c r="V596" s="6">
        <v>44932</v>
      </c>
      <c r="W596" s="6">
        <v>44930</v>
      </c>
      <c r="X596" s="7" t="s">
        <v>81</v>
      </c>
    </row>
    <row r="597" spans="1:24" ht="51" x14ac:dyDescent="0.25">
      <c r="A597" s="18">
        <v>2022</v>
      </c>
      <c r="B597" s="19">
        <v>44835</v>
      </c>
      <c r="C597" s="19">
        <v>44926</v>
      </c>
      <c r="D597" s="30" t="s">
        <v>989</v>
      </c>
      <c r="E597" s="23" t="s">
        <v>65</v>
      </c>
      <c r="F597" s="23" t="s">
        <v>72</v>
      </c>
      <c r="G597" s="53" t="s">
        <v>842</v>
      </c>
      <c r="H597" s="53" t="s">
        <v>448</v>
      </c>
      <c r="I597" s="53" t="s">
        <v>550</v>
      </c>
      <c r="J597" s="39"/>
      <c r="K597" s="39"/>
      <c r="L597" s="21" t="s">
        <v>992</v>
      </c>
      <c r="M597" s="22" t="s">
        <v>620</v>
      </c>
      <c r="N597" s="22" t="s">
        <v>944</v>
      </c>
      <c r="O597" s="22" t="s">
        <v>76</v>
      </c>
      <c r="P597" s="21" t="s">
        <v>992</v>
      </c>
      <c r="Q597" s="22" t="s">
        <v>620</v>
      </c>
      <c r="R597" s="22" t="s">
        <v>944</v>
      </c>
      <c r="S597" s="5" t="s">
        <v>76</v>
      </c>
      <c r="T597" s="42" t="s">
        <v>1560</v>
      </c>
      <c r="U597" s="4" t="s">
        <v>77</v>
      </c>
      <c r="V597" s="6">
        <v>44932</v>
      </c>
      <c r="W597" s="6">
        <v>44930</v>
      </c>
      <c r="X597" s="7" t="s">
        <v>81</v>
      </c>
    </row>
    <row r="598" spans="1:24" ht="51" x14ac:dyDescent="0.25">
      <c r="A598" s="18">
        <v>2022</v>
      </c>
      <c r="B598" s="19">
        <v>44835</v>
      </c>
      <c r="C598" s="19">
        <v>44926</v>
      </c>
      <c r="D598" s="30" t="s">
        <v>989</v>
      </c>
      <c r="E598" s="23" t="s">
        <v>65</v>
      </c>
      <c r="F598" s="23" t="s">
        <v>72</v>
      </c>
      <c r="G598" s="53" t="s">
        <v>843</v>
      </c>
      <c r="H598" s="53" t="s">
        <v>467</v>
      </c>
      <c r="I598" s="53" t="s">
        <v>955</v>
      </c>
      <c r="J598" s="39"/>
      <c r="K598" s="39"/>
      <c r="L598" s="21" t="s">
        <v>992</v>
      </c>
      <c r="M598" s="22" t="s">
        <v>620</v>
      </c>
      <c r="N598" s="22" t="s">
        <v>944</v>
      </c>
      <c r="O598" s="22" t="s">
        <v>76</v>
      </c>
      <c r="P598" s="21" t="s">
        <v>992</v>
      </c>
      <c r="Q598" s="22" t="s">
        <v>620</v>
      </c>
      <c r="R598" s="22" t="s">
        <v>944</v>
      </c>
      <c r="S598" s="5" t="s">
        <v>76</v>
      </c>
      <c r="T598" s="42" t="s">
        <v>1561</v>
      </c>
      <c r="U598" s="4" t="s">
        <v>77</v>
      </c>
      <c r="V598" s="6">
        <v>44932</v>
      </c>
      <c r="W598" s="6">
        <v>44930</v>
      </c>
      <c r="X598" s="7" t="s">
        <v>81</v>
      </c>
    </row>
    <row r="599" spans="1:24" ht="51" x14ac:dyDescent="0.25">
      <c r="A599" s="18">
        <v>2022</v>
      </c>
      <c r="B599" s="19">
        <v>44835</v>
      </c>
      <c r="C599" s="19">
        <v>44926</v>
      </c>
      <c r="D599" s="30" t="s">
        <v>989</v>
      </c>
      <c r="E599" s="23" t="s">
        <v>65</v>
      </c>
      <c r="F599" s="23" t="s">
        <v>72</v>
      </c>
      <c r="G599" s="53" t="s">
        <v>164</v>
      </c>
      <c r="H599" s="53" t="s">
        <v>501</v>
      </c>
      <c r="I599" s="53" t="s">
        <v>668</v>
      </c>
      <c r="J599" s="39"/>
      <c r="K599" s="39"/>
      <c r="L599" s="21" t="s">
        <v>992</v>
      </c>
      <c r="M599" s="22" t="s">
        <v>620</v>
      </c>
      <c r="N599" s="22" t="s">
        <v>944</v>
      </c>
      <c r="O599" s="22" t="s">
        <v>76</v>
      </c>
      <c r="P599" s="21" t="s">
        <v>992</v>
      </c>
      <c r="Q599" s="22" t="s">
        <v>620</v>
      </c>
      <c r="R599" s="22" t="s">
        <v>944</v>
      </c>
      <c r="S599" s="5" t="s">
        <v>76</v>
      </c>
      <c r="T599" s="42" t="s">
        <v>1562</v>
      </c>
      <c r="U599" s="4" t="s">
        <v>77</v>
      </c>
      <c r="V599" s="6">
        <v>44932</v>
      </c>
      <c r="W599" s="6">
        <v>44930</v>
      </c>
      <c r="X599" s="7" t="s">
        <v>81</v>
      </c>
    </row>
    <row r="600" spans="1:24" ht="51" x14ac:dyDescent="0.25">
      <c r="A600" s="18">
        <v>2022</v>
      </c>
      <c r="B600" s="19">
        <v>44835</v>
      </c>
      <c r="C600" s="19">
        <v>44926</v>
      </c>
      <c r="D600" s="30" t="s">
        <v>989</v>
      </c>
      <c r="E600" s="23" t="s">
        <v>65</v>
      </c>
      <c r="F600" s="23" t="s">
        <v>72</v>
      </c>
      <c r="G600" s="53" t="s">
        <v>167</v>
      </c>
      <c r="H600" s="53" t="s">
        <v>496</v>
      </c>
      <c r="I600" s="53" t="s">
        <v>956</v>
      </c>
      <c r="J600" s="39"/>
      <c r="K600" s="39"/>
      <c r="L600" s="21" t="s">
        <v>992</v>
      </c>
      <c r="M600" s="22" t="s">
        <v>620</v>
      </c>
      <c r="N600" s="22" t="s">
        <v>944</v>
      </c>
      <c r="O600" s="22" t="s">
        <v>76</v>
      </c>
      <c r="P600" s="21" t="s">
        <v>992</v>
      </c>
      <c r="Q600" s="22" t="s">
        <v>620</v>
      </c>
      <c r="R600" s="22" t="s">
        <v>944</v>
      </c>
      <c r="S600" s="5" t="s">
        <v>76</v>
      </c>
      <c r="T600" s="42" t="s">
        <v>1227</v>
      </c>
      <c r="U600" s="4" t="s">
        <v>77</v>
      </c>
      <c r="V600" s="6">
        <v>44932</v>
      </c>
      <c r="W600" s="6">
        <v>44930</v>
      </c>
      <c r="X600" s="7" t="s">
        <v>81</v>
      </c>
    </row>
    <row r="601" spans="1:24" ht="54" customHeight="1" x14ac:dyDescent="0.25">
      <c r="A601" s="18">
        <v>2023</v>
      </c>
      <c r="B601" s="19">
        <v>44835</v>
      </c>
      <c r="C601" s="19">
        <v>44926</v>
      </c>
      <c r="D601" s="30" t="s">
        <v>989</v>
      </c>
      <c r="E601" s="23" t="s">
        <v>65</v>
      </c>
      <c r="F601" s="23" t="s">
        <v>72</v>
      </c>
      <c r="G601" s="53" t="s">
        <v>263</v>
      </c>
      <c r="H601" s="53" t="s">
        <v>1655</v>
      </c>
      <c r="I601" s="53" t="s">
        <v>459</v>
      </c>
      <c r="J601" s="39"/>
      <c r="K601" s="39"/>
      <c r="L601" s="21"/>
      <c r="M601" s="22"/>
      <c r="N601" s="22"/>
      <c r="O601" s="22" t="s">
        <v>76</v>
      </c>
      <c r="P601" s="21" t="s">
        <v>992</v>
      </c>
      <c r="Q601" s="22" t="s">
        <v>620</v>
      </c>
      <c r="R601" s="22" t="s">
        <v>944</v>
      </c>
      <c r="S601" s="5" t="s">
        <v>76</v>
      </c>
      <c r="T601" s="42" t="s">
        <v>1494</v>
      </c>
      <c r="U601" s="4" t="s">
        <v>77</v>
      </c>
      <c r="V601" s="6">
        <v>44932</v>
      </c>
      <c r="W601" s="6">
        <v>44930</v>
      </c>
      <c r="X601" s="7" t="s">
        <v>81</v>
      </c>
    </row>
    <row r="602" spans="1:24" ht="51" x14ac:dyDescent="0.25">
      <c r="A602" s="18">
        <v>2022</v>
      </c>
      <c r="B602" s="19">
        <v>44835</v>
      </c>
      <c r="C602" s="19">
        <v>44926</v>
      </c>
      <c r="D602" s="30" t="s">
        <v>989</v>
      </c>
      <c r="E602" s="23" t="s">
        <v>65</v>
      </c>
      <c r="F602" s="23" t="s">
        <v>72</v>
      </c>
      <c r="G602" s="53" t="s">
        <v>343</v>
      </c>
      <c r="H602" s="53" t="s">
        <v>596</v>
      </c>
      <c r="I602" s="53" t="s">
        <v>918</v>
      </c>
      <c r="J602" s="39"/>
      <c r="K602" s="39"/>
      <c r="L602" s="21" t="s">
        <v>992</v>
      </c>
      <c r="M602" s="22" t="s">
        <v>620</v>
      </c>
      <c r="N602" s="22" t="s">
        <v>944</v>
      </c>
      <c r="O602" s="22" t="s">
        <v>76</v>
      </c>
      <c r="P602" s="21" t="s">
        <v>992</v>
      </c>
      <c r="Q602" s="22" t="s">
        <v>620</v>
      </c>
      <c r="R602" s="22" t="s">
        <v>944</v>
      </c>
      <c r="S602" s="5" t="s">
        <v>76</v>
      </c>
      <c r="T602" s="42" t="s">
        <v>1302</v>
      </c>
      <c r="U602" s="4" t="s">
        <v>77</v>
      </c>
      <c r="V602" s="6">
        <v>44932</v>
      </c>
      <c r="W602" s="6">
        <v>44930</v>
      </c>
      <c r="X602" s="7" t="s">
        <v>81</v>
      </c>
    </row>
    <row r="603" spans="1:24" ht="51" x14ac:dyDescent="0.25">
      <c r="A603" s="18">
        <v>2022</v>
      </c>
      <c r="B603" s="19">
        <v>44835</v>
      </c>
      <c r="C603" s="19">
        <v>44926</v>
      </c>
      <c r="D603" s="30" t="s">
        <v>989</v>
      </c>
      <c r="E603" s="23" t="s">
        <v>65</v>
      </c>
      <c r="F603" s="23" t="s">
        <v>72</v>
      </c>
      <c r="G603" s="53" t="s">
        <v>844</v>
      </c>
      <c r="H603" s="53" t="s">
        <v>462</v>
      </c>
      <c r="I603" s="53" t="s">
        <v>610</v>
      </c>
      <c r="J603" s="39"/>
      <c r="K603" s="39"/>
      <c r="L603" s="21" t="s">
        <v>992</v>
      </c>
      <c r="M603" s="22" t="s">
        <v>620</v>
      </c>
      <c r="N603" s="22" t="s">
        <v>944</v>
      </c>
      <c r="O603" s="22" t="s">
        <v>76</v>
      </c>
      <c r="P603" s="21" t="s">
        <v>992</v>
      </c>
      <c r="Q603" s="22" t="s">
        <v>620</v>
      </c>
      <c r="R603" s="22" t="s">
        <v>944</v>
      </c>
      <c r="S603" s="5" t="s">
        <v>76</v>
      </c>
      <c r="T603" s="42" t="s">
        <v>1563</v>
      </c>
      <c r="U603" s="4" t="s">
        <v>77</v>
      </c>
      <c r="V603" s="6">
        <v>44932</v>
      </c>
      <c r="W603" s="6">
        <v>44930</v>
      </c>
      <c r="X603" s="7" t="s">
        <v>81</v>
      </c>
    </row>
    <row r="604" spans="1:24" ht="51" x14ac:dyDescent="0.25">
      <c r="A604" s="18">
        <v>2022</v>
      </c>
      <c r="B604" s="19">
        <v>44835</v>
      </c>
      <c r="C604" s="19">
        <v>44926</v>
      </c>
      <c r="D604" s="30" t="s">
        <v>989</v>
      </c>
      <c r="E604" s="23" t="s">
        <v>65</v>
      </c>
      <c r="F604" s="23" t="s">
        <v>72</v>
      </c>
      <c r="G604" s="53" t="s">
        <v>845</v>
      </c>
      <c r="H604" s="53" t="s">
        <v>920</v>
      </c>
      <c r="I604" s="53" t="s">
        <v>700</v>
      </c>
      <c r="J604" s="39"/>
      <c r="K604" s="39"/>
      <c r="L604" s="21" t="s">
        <v>992</v>
      </c>
      <c r="M604" s="22" t="s">
        <v>620</v>
      </c>
      <c r="N604" s="22" t="s">
        <v>944</v>
      </c>
      <c r="O604" s="22" t="s">
        <v>76</v>
      </c>
      <c r="P604" s="21" t="s">
        <v>992</v>
      </c>
      <c r="Q604" s="22" t="s">
        <v>620</v>
      </c>
      <c r="R604" s="22" t="s">
        <v>944</v>
      </c>
      <c r="S604" s="5" t="s">
        <v>76</v>
      </c>
      <c r="T604" s="42" t="s">
        <v>1564</v>
      </c>
      <c r="U604" s="4" t="s">
        <v>77</v>
      </c>
      <c r="V604" s="6">
        <v>44932</v>
      </c>
      <c r="W604" s="6">
        <v>44930</v>
      </c>
      <c r="X604" s="7" t="s">
        <v>81</v>
      </c>
    </row>
    <row r="605" spans="1:24" ht="51" x14ac:dyDescent="0.25">
      <c r="A605" s="18">
        <v>2022</v>
      </c>
      <c r="B605" s="19">
        <v>44835</v>
      </c>
      <c r="C605" s="19">
        <v>44926</v>
      </c>
      <c r="D605" s="30" t="s">
        <v>989</v>
      </c>
      <c r="E605" s="23" t="s">
        <v>65</v>
      </c>
      <c r="F605" s="23" t="s">
        <v>72</v>
      </c>
      <c r="G605" s="53" t="s">
        <v>846</v>
      </c>
      <c r="H605" s="53" t="s">
        <v>75</v>
      </c>
      <c r="I605" s="53" t="s">
        <v>75</v>
      </c>
      <c r="J605" s="39"/>
      <c r="K605" s="39"/>
      <c r="L605" s="21" t="s">
        <v>992</v>
      </c>
      <c r="M605" s="22" t="s">
        <v>620</v>
      </c>
      <c r="N605" s="22" t="s">
        <v>944</v>
      </c>
      <c r="O605" s="22" t="s">
        <v>76</v>
      </c>
      <c r="P605" s="21" t="s">
        <v>992</v>
      </c>
      <c r="Q605" s="22" t="s">
        <v>620</v>
      </c>
      <c r="R605" s="22" t="s">
        <v>944</v>
      </c>
      <c r="S605" s="5" t="s">
        <v>76</v>
      </c>
      <c r="T605" s="42" t="s">
        <v>1565</v>
      </c>
      <c r="U605" s="4" t="s">
        <v>77</v>
      </c>
      <c r="V605" s="6">
        <v>44932</v>
      </c>
      <c r="W605" s="6">
        <v>44930</v>
      </c>
      <c r="X605" s="7" t="s">
        <v>81</v>
      </c>
    </row>
    <row r="606" spans="1:24" ht="51" x14ac:dyDescent="0.25">
      <c r="A606" s="18">
        <v>2022</v>
      </c>
      <c r="B606" s="19">
        <v>44835</v>
      </c>
      <c r="C606" s="19">
        <v>44926</v>
      </c>
      <c r="D606" s="30" t="s">
        <v>989</v>
      </c>
      <c r="E606" s="23" t="s">
        <v>65</v>
      </c>
      <c r="F606" s="23" t="s">
        <v>72</v>
      </c>
      <c r="G606" s="53" t="s">
        <v>351</v>
      </c>
      <c r="H606" s="53" t="s">
        <v>518</v>
      </c>
      <c r="I606" s="53" t="s">
        <v>728</v>
      </c>
      <c r="J606" s="39"/>
      <c r="K606" s="39"/>
      <c r="L606" s="21" t="s">
        <v>992</v>
      </c>
      <c r="M606" s="22" t="s">
        <v>620</v>
      </c>
      <c r="N606" s="22" t="s">
        <v>944</v>
      </c>
      <c r="O606" s="22" t="s">
        <v>76</v>
      </c>
      <c r="P606" s="21" t="s">
        <v>992</v>
      </c>
      <c r="Q606" s="22" t="s">
        <v>620</v>
      </c>
      <c r="R606" s="22" t="s">
        <v>944</v>
      </c>
      <c r="S606" s="5" t="s">
        <v>76</v>
      </c>
      <c r="T606" s="42" t="s">
        <v>1316</v>
      </c>
      <c r="U606" s="4" t="s">
        <v>77</v>
      </c>
      <c r="V606" s="6">
        <v>44932</v>
      </c>
      <c r="W606" s="6">
        <v>44930</v>
      </c>
      <c r="X606" s="7" t="s">
        <v>81</v>
      </c>
    </row>
    <row r="607" spans="1:24" ht="51" x14ac:dyDescent="0.25">
      <c r="A607" s="18">
        <v>2022</v>
      </c>
      <c r="B607" s="19">
        <v>44835</v>
      </c>
      <c r="C607" s="19">
        <v>44926</v>
      </c>
      <c r="D607" s="30" t="s">
        <v>989</v>
      </c>
      <c r="E607" s="23" t="s">
        <v>65</v>
      </c>
      <c r="F607" s="23" t="s">
        <v>72</v>
      </c>
      <c r="G607" s="53" t="s">
        <v>135</v>
      </c>
      <c r="H607" s="53" t="s">
        <v>470</v>
      </c>
      <c r="I607" s="53" t="s">
        <v>448</v>
      </c>
      <c r="J607" s="39"/>
      <c r="K607" s="39"/>
      <c r="L607" s="21" t="s">
        <v>992</v>
      </c>
      <c r="M607" s="22" t="s">
        <v>620</v>
      </c>
      <c r="N607" s="22" t="s">
        <v>944</v>
      </c>
      <c r="O607" s="22" t="s">
        <v>76</v>
      </c>
      <c r="P607" s="21" t="s">
        <v>992</v>
      </c>
      <c r="Q607" s="22" t="s">
        <v>620</v>
      </c>
      <c r="R607" s="22" t="s">
        <v>944</v>
      </c>
      <c r="S607" s="5" t="s">
        <v>76</v>
      </c>
      <c r="T607" s="42" t="s">
        <v>1662</v>
      </c>
      <c r="U607" s="4" t="s">
        <v>77</v>
      </c>
      <c r="V607" s="6">
        <v>44932</v>
      </c>
      <c r="W607" s="6">
        <v>44930</v>
      </c>
      <c r="X607" s="7" t="s">
        <v>81</v>
      </c>
    </row>
    <row r="608" spans="1:24" ht="51" x14ac:dyDescent="0.25">
      <c r="A608" s="18">
        <v>2022</v>
      </c>
      <c r="B608" s="19">
        <v>44835</v>
      </c>
      <c r="C608" s="19">
        <v>44926</v>
      </c>
      <c r="D608" s="30" t="s">
        <v>989</v>
      </c>
      <c r="E608" s="23" t="s">
        <v>65</v>
      </c>
      <c r="F608" s="23" t="s">
        <v>72</v>
      </c>
      <c r="G608" s="53" t="s">
        <v>200</v>
      </c>
      <c r="H608" s="53" t="s">
        <v>75</v>
      </c>
      <c r="I608" s="53" t="s">
        <v>649</v>
      </c>
      <c r="J608" s="39"/>
      <c r="K608" s="39"/>
      <c r="L608" s="21" t="s">
        <v>992</v>
      </c>
      <c r="M608" s="22" t="s">
        <v>620</v>
      </c>
      <c r="N608" s="22" t="s">
        <v>944</v>
      </c>
      <c r="O608" s="22" t="s">
        <v>76</v>
      </c>
      <c r="P608" s="21" t="s">
        <v>992</v>
      </c>
      <c r="Q608" s="22" t="s">
        <v>620</v>
      </c>
      <c r="R608" s="22" t="s">
        <v>944</v>
      </c>
      <c r="S608" s="5" t="s">
        <v>76</v>
      </c>
      <c r="T608" s="42" t="s">
        <v>1255</v>
      </c>
      <c r="U608" s="4" t="s">
        <v>77</v>
      </c>
      <c r="V608" s="6">
        <v>44932</v>
      </c>
      <c r="W608" s="6">
        <v>44930</v>
      </c>
      <c r="X608" s="7" t="s">
        <v>81</v>
      </c>
    </row>
    <row r="609" spans="1:24" ht="51" x14ac:dyDescent="0.25">
      <c r="A609" s="18">
        <v>2022</v>
      </c>
      <c r="B609" s="19">
        <v>44835</v>
      </c>
      <c r="C609" s="19">
        <v>44926</v>
      </c>
      <c r="D609" s="30" t="s">
        <v>989</v>
      </c>
      <c r="E609" s="23" t="s">
        <v>65</v>
      </c>
      <c r="F609" s="23" t="s">
        <v>72</v>
      </c>
      <c r="G609" s="53" t="s">
        <v>224</v>
      </c>
      <c r="H609" s="53" t="s">
        <v>540</v>
      </c>
      <c r="I609" s="53" t="s">
        <v>627</v>
      </c>
      <c r="J609" s="39"/>
      <c r="K609" s="39"/>
      <c r="L609" s="21" t="s">
        <v>992</v>
      </c>
      <c r="M609" s="22" t="s">
        <v>620</v>
      </c>
      <c r="N609" s="22" t="s">
        <v>944</v>
      </c>
      <c r="O609" s="22" t="s">
        <v>76</v>
      </c>
      <c r="P609" s="21" t="s">
        <v>992</v>
      </c>
      <c r="Q609" s="22" t="s">
        <v>620</v>
      </c>
      <c r="R609" s="22" t="s">
        <v>944</v>
      </c>
      <c r="S609" s="5" t="s">
        <v>76</v>
      </c>
      <c r="T609" s="42" t="s">
        <v>1303</v>
      </c>
      <c r="U609" s="4" t="s">
        <v>77</v>
      </c>
      <c r="V609" s="6">
        <v>44932</v>
      </c>
      <c r="W609" s="6">
        <v>44930</v>
      </c>
      <c r="X609" s="7" t="s">
        <v>81</v>
      </c>
    </row>
    <row r="610" spans="1:24" ht="51" x14ac:dyDescent="0.25">
      <c r="A610" s="18">
        <v>2022</v>
      </c>
      <c r="B610" s="19">
        <v>44835</v>
      </c>
      <c r="C610" s="19">
        <v>44926</v>
      </c>
      <c r="D610" s="30" t="s">
        <v>989</v>
      </c>
      <c r="E610" s="23" t="s">
        <v>65</v>
      </c>
      <c r="F610" s="23" t="s">
        <v>72</v>
      </c>
      <c r="G610" s="53" t="s">
        <v>251</v>
      </c>
      <c r="H610" s="53" t="s">
        <v>921</v>
      </c>
      <c r="I610" s="53" t="s">
        <v>949</v>
      </c>
      <c r="J610" s="39"/>
      <c r="K610" s="39"/>
      <c r="L610" s="21" t="s">
        <v>992</v>
      </c>
      <c r="M610" s="22" t="s">
        <v>620</v>
      </c>
      <c r="N610" s="22" t="s">
        <v>944</v>
      </c>
      <c r="O610" s="22" t="s">
        <v>76</v>
      </c>
      <c r="P610" s="21" t="s">
        <v>992</v>
      </c>
      <c r="Q610" s="22" t="s">
        <v>620</v>
      </c>
      <c r="R610" s="22" t="s">
        <v>944</v>
      </c>
      <c r="S610" s="5" t="s">
        <v>76</v>
      </c>
      <c r="T610" s="42" t="s">
        <v>1212</v>
      </c>
      <c r="U610" s="4" t="s">
        <v>77</v>
      </c>
      <c r="V610" s="6">
        <v>44932</v>
      </c>
      <c r="W610" s="6">
        <v>44930</v>
      </c>
      <c r="X610" s="7" t="s">
        <v>81</v>
      </c>
    </row>
    <row r="611" spans="1:24" ht="51" x14ac:dyDescent="0.25">
      <c r="A611" s="18">
        <v>2022</v>
      </c>
      <c r="B611" s="19">
        <v>44835</v>
      </c>
      <c r="C611" s="19">
        <v>44926</v>
      </c>
      <c r="D611" s="30" t="s">
        <v>989</v>
      </c>
      <c r="E611" s="23" t="s">
        <v>65</v>
      </c>
      <c r="F611" s="23" t="s">
        <v>72</v>
      </c>
      <c r="G611" s="53" t="s">
        <v>302</v>
      </c>
      <c r="H611" s="53" t="s">
        <v>448</v>
      </c>
      <c r="I611" s="53" t="s">
        <v>458</v>
      </c>
      <c r="J611" s="39"/>
      <c r="K611" s="39"/>
      <c r="L611" s="21" t="s">
        <v>992</v>
      </c>
      <c r="M611" s="22" t="s">
        <v>620</v>
      </c>
      <c r="N611" s="22" t="s">
        <v>944</v>
      </c>
      <c r="O611" s="22" t="s">
        <v>76</v>
      </c>
      <c r="P611" s="21" t="s">
        <v>992</v>
      </c>
      <c r="Q611" s="22" t="s">
        <v>620</v>
      </c>
      <c r="R611" s="22" t="s">
        <v>944</v>
      </c>
      <c r="S611" s="5" t="s">
        <v>76</v>
      </c>
      <c r="T611" s="42" t="s">
        <v>1240</v>
      </c>
      <c r="U611" s="4" t="s">
        <v>77</v>
      </c>
      <c r="V611" s="6">
        <v>44932</v>
      </c>
      <c r="W611" s="6">
        <v>44930</v>
      </c>
      <c r="X611" s="7" t="s">
        <v>81</v>
      </c>
    </row>
    <row r="612" spans="1:24" ht="51" x14ac:dyDescent="0.25">
      <c r="A612" s="18">
        <v>2022</v>
      </c>
      <c r="B612" s="19">
        <v>44835</v>
      </c>
      <c r="C612" s="19">
        <v>44926</v>
      </c>
      <c r="D612" s="30" t="s">
        <v>989</v>
      </c>
      <c r="E612" s="23" t="s">
        <v>65</v>
      </c>
      <c r="F612" s="23" t="s">
        <v>72</v>
      </c>
      <c r="G612" s="53" t="s">
        <v>276</v>
      </c>
      <c r="H612" s="53" t="s">
        <v>564</v>
      </c>
      <c r="I612" s="53" t="s">
        <v>579</v>
      </c>
      <c r="J612" s="39"/>
      <c r="K612" s="39"/>
      <c r="L612" s="21" t="s">
        <v>992</v>
      </c>
      <c r="M612" s="22" t="s">
        <v>620</v>
      </c>
      <c r="N612" s="22" t="s">
        <v>944</v>
      </c>
      <c r="O612" s="22" t="s">
        <v>76</v>
      </c>
      <c r="P612" s="21" t="s">
        <v>992</v>
      </c>
      <c r="Q612" s="22" t="s">
        <v>620</v>
      </c>
      <c r="R612" s="22" t="s">
        <v>944</v>
      </c>
      <c r="S612" s="5" t="s">
        <v>76</v>
      </c>
      <c r="T612" s="42" t="s">
        <v>1201</v>
      </c>
      <c r="U612" s="4" t="s">
        <v>77</v>
      </c>
      <c r="V612" s="6">
        <v>44932</v>
      </c>
      <c r="W612" s="6">
        <v>44930</v>
      </c>
      <c r="X612" s="7" t="s">
        <v>81</v>
      </c>
    </row>
    <row r="613" spans="1:24" ht="51" x14ac:dyDescent="0.25">
      <c r="A613" s="18">
        <v>2022</v>
      </c>
      <c r="B613" s="19">
        <v>44835</v>
      </c>
      <c r="C613" s="19">
        <v>44926</v>
      </c>
      <c r="D613" s="30" t="s">
        <v>989</v>
      </c>
      <c r="E613" s="23" t="s">
        <v>65</v>
      </c>
      <c r="F613" s="23" t="s">
        <v>72</v>
      </c>
      <c r="G613" s="53" t="s">
        <v>346</v>
      </c>
      <c r="H613" s="53" t="s">
        <v>511</v>
      </c>
      <c r="I613" s="53" t="s">
        <v>584</v>
      </c>
      <c r="J613" s="39"/>
      <c r="K613" s="39"/>
      <c r="L613" s="21" t="s">
        <v>992</v>
      </c>
      <c r="M613" s="22" t="s">
        <v>620</v>
      </c>
      <c r="N613" s="22" t="s">
        <v>944</v>
      </c>
      <c r="O613" s="22" t="s">
        <v>76</v>
      </c>
      <c r="P613" s="21" t="s">
        <v>992</v>
      </c>
      <c r="Q613" s="22" t="s">
        <v>620</v>
      </c>
      <c r="R613" s="22" t="s">
        <v>944</v>
      </c>
      <c r="S613" s="5" t="s">
        <v>76</v>
      </c>
      <c r="T613" s="42" t="s">
        <v>1311</v>
      </c>
      <c r="U613" s="4" t="s">
        <v>77</v>
      </c>
      <c r="V613" s="6">
        <v>44932</v>
      </c>
      <c r="W613" s="6">
        <v>44930</v>
      </c>
      <c r="X613" s="7" t="s">
        <v>81</v>
      </c>
    </row>
    <row r="614" spans="1:24" ht="51" x14ac:dyDescent="0.25">
      <c r="A614" s="18">
        <v>2022</v>
      </c>
      <c r="B614" s="19">
        <v>44835</v>
      </c>
      <c r="C614" s="19">
        <v>44926</v>
      </c>
      <c r="D614" s="30" t="s">
        <v>989</v>
      </c>
      <c r="E614" s="23" t="s">
        <v>65</v>
      </c>
      <c r="F614" s="23" t="s">
        <v>72</v>
      </c>
      <c r="G614" s="53" t="s">
        <v>267</v>
      </c>
      <c r="H614" s="53" t="s">
        <v>80</v>
      </c>
      <c r="I614" s="53" t="s">
        <v>452</v>
      </c>
      <c r="J614" s="39"/>
      <c r="K614" s="39"/>
      <c r="L614" s="21" t="s">
        <v>992</v>
      </c>
      <c r="M614" s="22" t="s">
        <v>620</v>
      </c>
      <c r="N614" s="22" t="s">
        <v>944</v>
      </c>
      <c r="O614" s="22" t="s">
        <v>76</v>
      </c>
      <c r="P614" s="21" t="s">
        <v>992</v>
      </c>
      <c r="Q614" s="22" t="s">
        <v>620</v>
      </c>
      <c r="R614" s="22" t="s">
        <v>944</v>
      </c>
      <c r="S614" s="5" t="s">
        <v>76</v>
      </c>
      <c r="T614" s="42" t="s">
        <v>1215</v>
      </c>
      <c r="U614" s="4" t="s">
        <v>77</v>
      </c>
      <c r="V614" s="6">
        <v>44932</v>
      </c>
      <c r="W614" s="6">
        <v>44930</v>
      </c>
      <c r="X614" s="7" t="s">
        <v>81</v>
      </c>
    </row>
    <row r="615" spans="1:24" ht="51" x14ac:dyDescent="0.25">
      <c r="A615" s="18">
        <v>2022</v>
      </c>
      <c r="B615" s="19">
        <v>44835</v>
      </c>
      <c r="C615" s="19">
        <v>44926</v>
      </c>
      <c r="D615" s="30" t="s">
        <v>989</v>
      </c>
      <c r="E615" s="23" t="s">
        <v>65</v>
      </c>
      <c r="F615" s="23" t="s">
        <v>72</v>
      </c>
      <c r="G615" s="53" t="s">
        <v>847</v>
      </c>
      <c r="H615" s="53" t="s">
        <v>511</v>
      </c>
      <c r="I615" s="53" t="s">
        <v>518</v>
      </c>
      <c r="J615" s="39"/>
      <c r="K615" s="39"/>
      <c r="L615" s="21" t="s">
        <v>992</v>
      </c>
      <c r="M615" s="22" t="s">
        <v>620</v>
      </c>
      <c r="N615" s="22" t="s">
        <v>944</v>
      </c>
      <c r="O615" s="22" t="s">
        <v>76</v>
      </c>
      <c r="P615" s="21" t="s">
        <v>992</v>
      </c>
      <c r="Q615" s="22" t="s">
        <v>620</v>
      </c>
      <c r="R615" s="22" t="s">
        <v>944</v>
      </c>
      <c r="S615" s="5" t="s">
        <v>76</v>
      </c>
      <c r="T615" s="42" t="s">
        <v>1566</v>
      </c>
      <c r="U615" s="4" t="s">
        <v>77</v>
      </c>
      <c r="V615" s="6">
        <v>44932</v>
      </c>
      <c r="W615" s="6">
        <v>44930</v>
      </c>
      <c r="X615" s="7" t="s">
        <v>81</v>
      </c>
    </row>
    <row r="616" spans="1:24" ht="51" x14ac:dyDescent="0.25">
      <c r="A616" s="18">
        <v>2022</v>
      </c>
      <c r="B616" s="19">
        <v>44835</v>
      </c>
      <c r="C616" s="19">
        <v>44926</v>
      </c>
      <c r="D616" s="30" t="s">
        <v>989</v>
      </c>
      <c r="E616" s="23" t="s">
        <v>65</v>
      </c>
      <c r="F616" s="23" t="s">
        <v>72</v>
      </c>
      <c r="G616" s="53" t="s">
        <v>111</v>
      </c>
      <c r="H616" s="53" t="s">
        <v>922</v>
      </c>
      <c r="I616" s="53" t="s">
        <v>551</v>
      </c>
      <c r="J616" s="39"/>
      <c r="K616" s="39"/>
      <c r="L616" s="21" t="s">
        <v>992</v>
      </c>
      <c r="M616" s="22" t="s">
        <v>620</v>
      </c>
      <c r="N616" s="22" t="s">
        <v>944</v>
      </c>
      <c r="O616" s="22" t="s">
        <v>76</v>
      </c>
      <c r="P616" s="21" t="s">
        <v>992</v>
      </c>
      <c r="Q616" s="22" t="s">
        <v>620</v>
      </c>
      <c r="R616" s="22" t="s">
        <v>944</v>
      </c>
      <c r="S616" s="5" t="s">
        <v>76</v>
      </c>
      <c r="T616" s="42" t="s">
        <v>1211</v>
      </c>
      <c r="U616" s="4" t="s">
        <v>77</v>
      </c>
      <c r="V616" s="6">
        <v>44932</v>
      </c>
      <c r="W616" s="6">
        <v>44930</v>
      </c>
      <c r="X616" s="7" t="s">
        <v>81</v>
      </c>
    </row>
    <row r="617" spans="1:24" ht="51" x14ac:dyDescent="0.25">
      <c r="A617" s="18">
        <v>2022</v>
      </c>
      <c r="B617" s="19">
        <v>44835</v>
      </c>
      <c r="C617" s="19">
        <v>44926</v>
      </c>
      <c r="D617" s="30" t="s">
        <v>989</v>
      </c>
      <c r="E617" s="23" t="s">
        <v>65</v>
      </c>
      <c r="F617" s="23" t="s">
        <v>72</v>
      </c>
      <c r="G617" s="53" t="s">
        <v>162</v>
      </c>
      <c r="H617" s="53" t="s">
        <v>559</v>
      </c>
      <c r="I617" s="53" t="s">
        <v>957</v>
      </c>
      <c r="J617" s="39"/>
      <c r="K617" s="39"/>
      <c r="L617" s="21" t="s">
        <v>992</v>
      </c>
      <c r="M617" s="22" t="s">
        <v>620</v>
      </c>
      <c r="N617" s="22" t="s">
        <v>944</v>
      </c>
      <c r="O617" s="22" t="s">
        <v>76</v>
      </c>
      <c r="P617" s="21" t="s">
        <v>992</v>
      </c>
      <c r="Q617" s="22" t="s">
        <v>620</v>
      </c>
      <c r="R617" s="22" t="s">
        <v>944</v>
      </c>
      <c r="S617" s="5" t="s">
        <v>76</v>
      </c>
      <c r="T617" s="42" t="s">
        <v>1184</v>
      </c>
      <c r="U617" s="4" t="s">
        <v>77</v>
      </c>
      <c r="V617" s="6">
        <v>44932</v>
      </c>
      <c r="W617" s="6">
        <v>44930</v>
      </c>
      <c r="X617" s="7" t="s">
        <v>81</v>
      </c>
    </row>
    <row r="618" spans="1:24" ht="51" x14ac:dyDescent="0.25">
      <c r="A618" s="18">
        <v>2022</v>
      </c>
      <c r="B618" s="19">
        <v>44835</v>
      </c>
      <c r="C618" s="19">
        <v>44926</v>
      </c>
      <c r="D618" s="30" t="s">
        <v>989</v>
      </c>
      <c r="E618" s="23" t="s">
        <v>65</v>
      </c>
      <c r="F618" s="23" t="s">
        <v>72</v>
      </c>
      <c r="G618" s="53" t="s">
        <v>349</v>
      </c>
      <c r="H618" s="53" t="s">
        <v>584</v>
      </c>
      <c r="I618" s="53" t="s">
        <v>569</v>
      </c>
      <c r="J618" s="39"/>
      <c r="K618" s="39"/>
      <c r="L618" s="21" t="s">
        <v>992</v>
      </c>
      <c r="M618" s="22" t="s">
        <v>620</v>
      </c>
      <c r="N618" s="22" t="s">
        <v>944</v>
      </c>
      <c r="O618" s="22" t="s">
        <v>76</v>
      </c>
      <c r="P618" s="21" t="s">
        <v>992</v>
      </c>
      <c r="Q618" s="22" t="s">
        <v>620</v>
      </c>
      <c r="R618" s="22" t="s">
        <v>944</v>
      </c>
      <c r="S618" s="5" t="s">
        <v>76</v>
      </c>
      <c r="T618" s="42" t="s">
        <v>1567</v>
      </c>
      <c r="U618" s="4" t="s">
        <v>77</v>
      </c>
      <c r="V618" s="6">
        <v>44932</v>
      </c>
      <c r="W618" s="6">
        <v>44930</v>
      </c>
      <c r="X618" s="7" t="s">
        <v>81</v>
      </c>
    </row>
    <row r="619" spans="1:24" ht="51" x14ac:dyDescent="0.25">
      <c r="A619" s="18">
        <v>2022</v>
      </c>
      <c r="B619" s="19">
        <v>44835</v>
      </c>
      <c r="C619" s="19">
        <v>44926</v>
      </c>
      <c r="D619" s="30" t="s">
        <v>989</v>
      </c>
      <c r="E619" s="23" t="s">
        <v>65</v>
      </c>
      <c r="F619" s="23" t="s">
        <v>72</v>
      </c>
      <c r="G619" s="53" t="s">
        <v>119</v>
      </c>
      <c r="H619" s="53" t="s">
        <v>493</v>
      </c>
      <c r="I619" s="53" t="s">
        <v>752</v>
      </c>
      <c r="J619" s="39"/>
      <c r="K619" s="39"/>
      <c r="L619" s="21" t="s">
        <v>992</v>
      </c>
      <c r="M619" s="22" t="s">
        <v>620</v>
      </c>
      <c r="N619" s="22" t="s">
        <v>944</v>
      </c>
      <c r="O619" s="22" t="s">
        <v>76</v>
      </c>
      <c r="P619" s="21" t="s">
        <v>992</v>
      </c>
      <c r="Q619" s="22" t="s">
        <v>620</v>
      </c>
      <c r="R619" s="22" t="s">
        <v>944</v>
      </c>
      <c r="S619" s="5" t="s">
        <v>76</v>
      </c>
      <c r="T619" s="42" t="s">
        <v>1306</v>
      </c>
      <c r="U619" s="4" t="s">
        <v>77</v>
      </c>
      <c r="V619" s="6">
        <v>44932</v>
      </c>
      <c r="W619" s="6">
        <v>44930</v>
      </c>
      <c r="X619" s="7" t="s">
        <v>81</v>
      </c>
    </row>
    <row r="620" spans="1:24" ht="51" x14ac:dyDescent="0.25">
      <c r="A620" s="18">
        <v>2022</v>
      </c>
      <c r="B620" s="19">
        <v>44835</v>
      </c>
      <c r="C620" s="19">
        <v>44926</v>
      </c>
      <c r="D620" s="30" t="s">
        <v>989</v>
      </c>
      <c r="E620" s="23" t="s">
        <v>65</v>
      </c>
      <c r="F620" s="23" t="s">
        <v>72</v>
      </c>
      <c r="G620" s="53" t="s">
        <v>320</v>
      </c>
      <c r="H620" s="53" t="s">
        <v>646</v>
      </c>
      <c r="I620" s="53" t="s">
        <v>588</v>
      </c>
      <c r="J620" s="39"/>
      <c r="K620" s="39"/>
      <c r="L620" s="21" t="s">
        <v>992</v>
      </c>
      <c r="M620" s="22" t="s">
        <v>620</v>
      </c>
      <c r="N620" s="22" t="s">
        <v>944</v>
      </c>
      <c r="O620" s="22" t="s">
        <v>76</v>
      </c>
      <c r="P620" s="21" t="s">
        <v>992</v>
      </c>
      <c r="Q620" s="22" t="s">
        <v>620</v>
      </c>
      <c r="R620" s="22" t="s">
        <v>944</v>
      </c>
      <c r="S620" s="5" t="s">
        <v>76</v>
      </c>
      <c r="T620" s="42" t="s">
        <v>1268</v>
      </c>
      <c r="U620" s="4" t="s">
        <v>77</v>
      </c>
      <c r="V620" s="6">
        <v>44932</v>
      </c>
      <c r="W620" s="6">
        <v>44930</v>
      </c>
      <c r="X620" s="7" t="s">
        <v>81</v>
      </c>
    </row>
    <row r="621" spans="1:24" ht="51" x14ac:dyDescent="0.25">
      <c r="A621" s="18">
        <v>2022</v>
      </c>
      <c r="B621" s="19">
        <v>44835</v>
      </c>
      <c r="C621" s="19">
        <v>44926</v>
      </c>
      <c r="D621" s="30" t="s">
        <v>989</v>
      </c>
      <c r="E621" s="23" t="s">
        <v>65</v>
      </c>
      <c r="F621" s="23" t="s">
        <v>72</v>
      </c>
      <c r="G621" s="53" t="s">
        <v>848</v>
      </c>
      <c r="H621" s="53" t="s">
        <v>74</v>
      </c>
      <c r="I621" s="53" t="s">
        <v>487</v>
      </c>
      <c r="J621" s="39"/>
      <c r="K621" s="39"/>
      <c r="L621" s="21" t="s">
        <v>992</v>
      </c>
      <c r="M621" s="22" t="s">
        <v>620</v>
      </c>
      <c r="N621" s="22" t="s">
        <v>944</v>
      </c>
      <c r="O621" s="22" t="s">
        <v>76</v>
      </c>
      <c r="P621" s="21" t="s">
        <v>992</v>
      </c>
      <c r="Q621" s="22" t="s">
        <v>620</v>
      </c>
      <c r="R621" s="22" t="s">
        <v>944</v>
      </c>
      <c r="S621" s="5" t="s">
        <v>76</v>
      </c>
      <c r="T621" s="42" t="s">
        <v>1568</v>
      </c>
      <c r="U621" s="4" t="s">
        <v>77</v>
      </c>
      <c r="V621" s="6">
        <v>44932</v>
      </c>
      <c r="W621" s="6">
        <v>44930</v>
      </c>
      <c r="X621" s="7" t="s">
        <v>81</v>
      </c>
    </row>
    <row r="622" spans="1:24" ht="51" x14ac:dyDescent="0.25">
      <c r="A622" s="18">
        <v>2022</v>
      </c>
      <c r="B622" s="19">
        <v>44835</v>
      </c>
      <c r="C622" s="19">
        <v>44926</v>
      </c>
      <c r="D622" s="30" t="s">
        <v>989</v>
      </c>
      <c r="E622" s="23" t="s">
        <v>65</v>
      </c>
      <c r="F622" s="23" t="s">
        <v>72</v>
      </c>
      <c r="G622" s="53" t="s">
        <v>253</v>
      </c>
      <c r="H622" s="53" t="s">
        <v>923</v>
      </c>
      <c r="I622" s="53" t="s">
        <v>452</v>
      </c>
      <c r="J622" s="39"/>
      <c r="K622" s="39"/>
      <c r="L622" s="21" t="s">
        <v>992</v>
      </c>
      <c r="M622" s="22" t="s">
        <v>620</v>
      </c>
      <c r="N622" s="22" t="s">
        <v>944</v>
      </c>
      <c r="O622" s="22" t="s">
        <v>76</v>
      </c>
      <c r="P622" s="21" t="s">
        <v>992</v>
      </c>
      <c r="Q622" s="22" t="s">
        <v>620</v>
      </c>
      <c r="R622" s="22" t="s">
        <v>944</v>
      </c>
      <c r="S622" s="5" t="s">
        <v>76</v>
      </c>
      <c r="T622" s="42" t="s">
        <v>1166</v>
      </c>
      <c r="U622" s="4" t="s">
        <v>77</v>
      </c>
      <c r="V622" s="6">
        <v>44932</v>
      </c>
      <c r="W622" s="6">
        <v>44930</v>
      </c>
      <c r="X622" s="7" t="s">
        <v>81</v>
      </c>
    </row>
    <row r="623" spans="1:24" ht="51" x14ac:dyDescent="0.25">
      <c r="A623" s="18">
        <v>2022</v>
      </c>
      <c r="B623" s="19">
        <v>44835</v>
      </c>
      <c r="C623" s="19">
        <v>44926</v>
      </c>
      <c r="D623" s="30" t="s">
        <v>989</v>
      </c>
      <c r="E623" s="23" t="s">
        <v>65</v>
      </c>
      <c r="F623" s="23" t="s">
        <v>72</v>
      </c>
      <c r="G623" s="53" t="s">
        <v>289</v>
      </c>
      <c r="H623" s="53" t="s">
        <v>583</v>
      </c>
      <c r="I623" s="53" t="s">
        <v>462</v>
      </c>
      <c r="J623" s="39"/>
      <c r="K623" s="39"/>
      <c r="L623" s="21" t="s">
        <v>992</v>
      </c>
      <c r="M623" s="22" t="s">
        <v>620</v>
      </c>
      <c r="N623" s="22" t="s">
        <v>944</v>
      </c>
      <c r="O623" s="22" t="s">
        <v>76</v>
      </c>
      <c r="P623" s="21" t="s">
        <v>992</v>
      </c>
      <c r="Q623" s="22" t="s">
        <v>620</v>
      </c>
      <c r="R623" s="22" t="s">
        <v>944</v>
      </c>
      <c r="S623" s="5" t="s">
        <v>76</v>
      </c>
      <c r="T623" s="42" t="s">
        <v>1644</v>
      </c>
      <c r="U623" s="4" t="s">
        <v>77</v>
      </c>
      <c r="V623" s="6">
        <v>44932</v>
      </c>
      <c r="W623" s="6">
        <v>44930</v>
      </c>
      <c r="X623" s="7" t="s">
        <v>81</v>
      </c>
    </row>
    <row r="624" spans="1:24" ht="51" x14ac:dyDescent="0.25">
      <c r="A624" s="18">
        <v>2022</v>
      </c>
      <c r="B624" s="19">
        <v>44835</v>
      </c>
      <c r="C624" s="19">
        <v>44926</v>
      </c>
      <c r="D624" s="30" t="s">
        <v>989</v>
      </c>
      <c r="E624" s="23" t="s">
        <v>65</v>
      </c>
      <c r="F624" s="23" t="s">
        <v>72</v>
      </c>
      <c r="G624" s="53" t="s">
        <v>293</v>
      </c>
      <c r="H624" s="53" t="s">
        <v>574</v>
      </c>
      <c r="I624" s="53" t="s">
        <v>707</v>
      </c>
      <c r="J624" s="39"/>
      <c r="K624" s="39"/>
      <c r="L624" s="21" t="s">
        <v>992</v>
      </c>
      <c r="M624" s="22" t="s">
        <v>620</v>
      </c>
      <c r="N624" s="22" t="s">
        <v>944</v>
      </c>
      <c r="O624" s="22" t="s">
        <v>76</v>
      </c>
      <c r="P624" s="21" t="s">
        <v>992</v>
      </c>
      <c r="Q624" s="22" t="s">
        <v>620</v>
      </c>
      <c r="R624" s="22" t="s">
        <v>944</v>
      </c>
      <c r="S624" s="5" t="s">
        <v>76</v>
      </c>
      <c r="T624" s="42" t="s">
        <v>1229</v>
      </c>
      <c r="U624" s="4" t="s">
        <v>77</v>
      </c>
      <c r="V624" s="6">
        <v>44932</v>
      </c>
      <c r="W624" s="6">
        <v>44930</v>
      </c>
      <c r="X624" s="7" t="s">
        <v>81</v>
      </c>
    </row>
    <row r="625" spans="1:24" ht="51" x14ac:dyDescent="0.25">
      <c r="A625" s="18">
        <v>2022</v>
      </c>
      <c r="B625" s="19">
        <v>44835</v>
      </c>
      <c r="C625" s="19">
        <v>44926</v>
      </c>
      <c r="D625" s="30" t="s">
        <v>989</v>
      </c>
      <c r="E625" s="23" t="s">
        <v>65</v>
      </c>
      <c r="F625" s="23" t="s">
        <v>72</v>
      </c>
      <c r="G625" s="53" t="s">
        <v>260</v>
      </c>
      <c r="H625" s="53" t="s">
        <v>557</v>
      </c>
      <c r="I625" s="53" t="s">
        <v>958</v>
      </c>
      <c r="J625" s="39"/>
      <c r="K625" s="39"/>
      <c r="L625" s="21" t="s">
        <v>992</v>
      </c>
      <c r="M625" s="22" t="s">
        <v>620</v>
      </c>
      <c r="N625" s="22" t="s">
        <v>944</v>
      </c>
      <c r="O625" s="22" t="s">
        <v>76</v>
      </c>
      <c r="P625" s="21" t="s">
        <v>992</v>
      </c>
      <c r="Q625" s="22" t="s">
        <v>620</v>
      </c>
      <c r="R625" s="22" t="s">
        <v>944</v>
      </c>
      <c r="S625" s="5" t="s">
        <v>76</v>
      </c>
      <c r="T625" s="42" t="s">
        <v>1569</v>
      </c>
      <c r="U625" s="4" t="s">
        <v>77</v>
      </c>
      <c r="V625" s="6">
        <v>44932</v>
      </c>
      <c r="W625" s="6">
        <v>44930</v>
      </c>
      <c r="X625" s="7" t="s">
        <v>81</v>
      </c>
    </row>
    <row r="626" spans="1:24" ht="51" x14ac:dyDescent="0.25">
      <c r="A626" s="18">
        <v>2022</v>
      </c>
      <c r="B626" s="19">
        <v>44835</v>
      </c>
      <c r="C626" s="19">
        <v>44926</v>
      </c>
      <c r="D626" s="30" t="s">
        <v>989</v>
      </c>
      <c r="E626" s="23" t="s">
        <v>65</v>
      </c>
      <c r="F626" s="23" t="s">
        <v>72</v>
      </c>
      <c r="G626" s="53" t="s">
        <v>343</v>
      </c>
      <c r="H626" s="53" t="s">
        <v>556</v>
      </c>
      <c r="I626" s="53" t="s">
        <v>620</v>
      </c>
      <c r="J626" s="39"/>
      <c r="K626" s="39"/>
      <c r="L626" s="21" t="s">
        <v>992</v>
      </c>
      <c r="M626" s="22" t="s">
        <v>620</v>
      </c>
      <c r="N626" s="22" t="s">
        <v>944</v>
      </c>
      <c r="O626" s="22" t="s">
        <v>76</v>
      </c>
      <c r="P626" s="21" t="s">
        <v>992</v>
      </c>
      <c r="Q626" s="22" t="s">
        <v>620</v>
      </c>
      <c r="R626" s="22" t="s">
        <v>944</v>
      </c>
      <c r="S626" s="5" t="s">
        <v>76</v>
      </c>
      <c r="T626" s="42" t="s">
        <v>1302</v>
      </c>
      <c r="U626" s="4" t="s">
        <v>77</v>
      </c>
      <c r="V626" s="6">
        <v>44932</v>
      </c>
      <c r="W626" s="6">
        <v>44930</v>
      </c>
      <c r="X626" s="7" t="s">
        <v>81</v>
      </c>
    </row>
    <row r="627" spans="1:24" ht="51" x14ac:dyDescent="0.25">
      <c r="A627" s="18">
        <v>2022</v>
      </c>
      <c r="B627" s="19">
        <v>44835</v>
      </c>
      <c r="C627" s="19">
        <v>44926</v>
      </c>
      <c r="D627" s="30" t="s">
        <v>989</v>
      </c>
      <c r="E627" s="23" t="s">
        <v>65</v>
      </c>
      <c r="F627" s="23" t="s">
        <v>72</v>
      </c>
      <c r="G627" s="53" t="s">
        <v>288</v>
      </c>
      <c r="H627" s="53" t="s">
        <v>502</v>
      </c>
      <c r="I627" s="53" t="s">
        <v>959</v>
      </c>
      <c r="J627" s="39"/>
      <c r="K627" s="39"/>
      <c r="L627" s="21" t="s">
        <v>992</v>
      </c>
      <c r="M627" s="22" t="s">
        <v>620</v>
      </c>
      <c r="N627" s="22" t="s">
        <v>944</v>
      </c>
      <c r="O627" s="22" t="s">
        <v>76</v>
      </c>
      <c r="P627" s="21" t="s">
        <v>992</v>
      </c>
      <c r="Q627" s="22" t="s">
        <v>620</v>
      </c>
      <c r="R627" s="22" t="s">
        <v>944</v>
      </c>
      <c r="S627" s="5" t="s">
        <v>76</v>
      </c>
      <c r="T627" s="42" t="s">
        <v>1221</v>
      </c>
      <c r="U627" s="4" t="s">
        <v>77</v>
      </c>
      <c r="V627" s="6">
        <v>44932</v>
      </c>
      <c r="W627" s="6">
        <v>44930</v>
      </c>
      <c r="X627" s="7" t="s">
        <v>81</v>
      </c>
    </row>
    <row r="628" spans="1:24" ht="51" x14ac:dyDescent="0.25">
      <c r="A628" s="18">
        <v>2022</v>
      </c>
      <c r="B628" s="19">
        <v>44835</v>
      </c>
      <c r="C628" s="19">
        <v>44926</v>
      </c>
      <c r="D628" s="30" t="s">
        <v>989</v>
      </c>
      <c r="E628" s="23" t="s">
        <v>65</v>
      </c>
      <c r="F628" s="23" t="s">
        <v>72</v>
      </c>
      <c r="G628" s="53" t="s">
        <v>849</v>
      </c>
      <c r="H628" s="53" t="s">
        <v>452</v>
      </c>
      <c r="I628" s="53" t="s">
        <v>925</v>
      </c>
      <c r="J628" s="39"/>
      <c r="K628" s="39"/>
      <c r="L628" s="21" t="s">
        <v>992</v>
      </c>
      <c r="M628" s="22" t="s">
        <v>620</v>
      </c>
      <c r="N628" s="22" t="s">
        <v>944</v>
      </c>
      <c r="O628" s="22" t="s">
        <v>76</v>
      </c>
      <c r="P628" s="21" t="s">
        <v>992</v>
      </c>
      <c r="Q628" s="22" t="s">
        <v>620</v>
      </c>
      <c r="R628" s="22" t="s">
        <v>944</v>
      </c>
      <c r="S628" s="5" t="s">
        <v>76</v>
      </c>
      <c r="T628" s="42" t="s">
        <v>1267</v>
      </c>
      <c r="U628" s="4" t="s">
        <v>77</v>
      </c>
      <c r="V628" s="6">
        <v>44932</v>
      </c>
      <c r="W628" s="6">
        <v>44930</v>
      </c>
      <c r="X628" s="7" t="s">
        <v>81</v>
      </c>
    </row>
    <row r="629" spans="1:24" ht="51" x14ac:dyDescent="0.25">
      <c r="A629" s="18">
        <v>2022</v>
      </c>
      <c r="B629" s="19">
        <v>44835</v>
      </c>
      <c r="C629" s="19">
        <v>44926</v>
      </c>
      <c r="D629" s="30" t="s">
        <v>989</v>
      </c>
      <c r="E629" s="23" t="s">
        <v>65</v>
      </c>
      <c r="F629" s="23" t="s">
        <v>72</v>
      </c>
      <c r="G629" s="53" t="s">
        <v>279</v>
      </c>
      <c r="H629" s="53" t="s">
        <v>567</v>
      </c>
      <c r="I629" s="53" t="s">
        <v>448</v>
      </c>
      <c r="J629" s="39"/>
      <c r="K629" s="39"/>
      <c r="L629" s="21" t="s">
        <v>992</v>
      </c>
      <c r="M629" s="22" t="s">
        <v>620</v>
      </c>
      <c r="N629" s="22" t="s">
        <v>944</v>
      </c>
      <c r="O629" s="22" t="s">
        <v>76</v>
      </c>
      <c r="P629" s="21" t="s">
        <v>992</v>
      </c>
      <c r="Q629" s="22" t="s">
        <v>620</v>
      </c>
      <c r="R629" s="22" t="s">
        <v>944</v>
      </c>
      <c r="S629" s="5" t="s">
        <v>76</v>
      </c>
      <c r="T629" s="42" t="s">
        <v>1206</v>
      </c>
      <c r="U629" s="4" t="s">
        <v>77</v>
      </c>
      <c r="V629" s="6">
        <v>44932</v>
      </c>
      <c r="W629" s="6">
        <v>44930</v>
      </c>
      <c r="X629" s="7" t="s">
        <v>81</v>
      </c>
    </row>
    <row r="630" spans="1:24" ht="51" x14ac:dyDescent="0.25">
      <c r="A630" s="18">
        <v>2022</v>
      </c>
      <c r="B630" s="19">
        <v>44835</v>
      </c>
      <c r="C630" s="19">
        <v>44926</v>
      </c>
      <c r="D630" s="30" t="s">
        <v>989</v>
      </c>
      <c r="E630" s="23" t="s">
        <v>65</v>
      </c>
      <c r="F630" s="23" t="s">
        <v>72</v>
      </c>
      <c r="G630" s="53" t="s">
        <v>317</v>
      </c>
      <c r="H630" s="53" t="s">
        <v>493</v>
      </c>
      <c r="I630" s="53" t="s">
        <v>1570</v>
      </c>
      <c r="J630" s="39"/>
      <c r="K630" s="39"/>
      <c r="L630" s="21" t="s">
        <v>992</v>
      </c>
      <c r="M630" s="22" t="s">
        <v>620</v>
      </c>
      <c r="N630" s="22" t="s">
        <v>944</v>
      </c>
      <c r="O630" s="22" t="s">
        <v>76</v>
      </c>
      <c r="P630" s="21" t="s">
        <v>992</v>
      </c>
      <c r="Q630" s="22" t="s">
        <v>620</v>
      </c>
      <c r="R630" s="22" t="s">
        <v>944</v>
      </c>
      <c r="S630" s="5" t="s">
        <v>76</v>
      </c>
      <c r="T630" s="42" t="s">
        <v>1263</v>
      </c>
      <c r="U630" s="4" t="s">
        <v>77</v>
      </c>
      <c r="V630" s="6">
        <v>44932</v>
      </c>
      <c r="W630" s="6">
        <v>44930</v>
      </c>
      <c r="X630" s="7" t="s">
        <v>81</v>
      </c>
    </row>
    <row r="631" spans="1:24" ht="51" x14ac:dyDescent="0.25">
      <c r="A631" s="18">
        <v>2022</v>
      </c>
      <c r="B631" s="19">
        <v>44835</v>
      </c>
      <c r="C631" s="19">
        <v>44926</v>
      </c>
      <c r="D631" s="30" t="s">
        <v>989</v>
      </c>
      <c r="E631" s="23" t="s">
        <v>65</v>
      </c>
      <c r="F631" s="23" t="s">
        <v>72</v>
      </c>
      <c r="G631" s="53" t="s">
        <v>850</v>
      </c>
      <c r="H631" s="53" t="s">
        <v>924</v>
      </c>
      <c r="I631" s="53" t="s">
        <v>960</v>
      </c>
      <c r="J631" s="39"/>
      <c r="K631" s="39"/>
      <c r="L631" s="21" t="s">
        <v>992</v>
      </c>
      <c r="M631" s="22" t="s">
        <v>620</v>
      </c>
      <c r="N631" s="22" t="s">
        <v>944</v>
      </c>
      <c r="O631" s="22" t="s">
        <v>76</v>
      </c>
      <c r="P631" s="21" t="s">
        <v>992</v>
      </c>
      <c r="Q631" s="22" t="s">
        <v>620</v>
      </c>
      <c r="R631" s="22" t="s">
        <v>944</v>
      </c>
      <c r="S631" s="5" t="s">
        <v>76</v>
      </c>
      <c r="T631" s="42" t="s">
        <v>1571</v>
      </c>
      <c r="U631" s="4" t="s">
        <v>77</v>
      </c>
      <c r="V631" s="6">
        <v>44932</v>
      </c>
      <c r="W631" s="6">
        <v>44930</v>
      </c>
      <c r="X631" s="7" t="s">
        <v>81</v>
      </c>
    </row>
    <row r="632" spans="1:24" ht="51" x14ac:dyDescent="0.25">
      <c r="A632" s="18">
        <v>2022</v>
      </c>
      <c r="B632" s="19">
        <v>44835</v>
      </c>
      <c r="C632" s="19">
        <v>44926</v>
      </c>
      <c r="D632" s="30" t="s">
        <v>989</v>
      </c>
      <c r="E632" s="23" t="s">
        <v>65</v>
      </c>
      <c r="F632" s="23" t="s">
        <v>72</v>
      </c>
      <c r="G632" s="53" t="s">
        <v>310</v>
      </c>
      <c r="H632" s="53" t="s">
        <v>583</v>
      </c>
      <c r="I632" s="53" t="s">
        <v>508</v>
      </c>
      <c r="J632" s="39"/>
      <c r="K632" s="39"/>
      <c r="L632" s="21" t="s">
        <v>992</v>
      </c>
      <c r="M632" s="22" t="s">
        <v>620</v>
      </c>
      <c r="N632" s="22" t="s">
        <v>944</v>
      </c>
      <c r="O632" s="22" t="s">
        <v>76</v>
      </c>
      <c r="P632" s="21" t="s">
        <v>992</v>
      </c>
      <c r="Q632" s="22" t="s">
        <v>620</v>
      </c>
      <c r="R632" s="22" t="s">
        <v>944</v>
      </c>
      <c r="S632" s="5" t="s">
        <v>76</v>
      </c>
      <c r="T632" s="42" t="s">
        <v>1249</v>
      </c>
      <c r="U632" s="4" t="s">
        <v>77</v>
      </c>
      <c r="V632" s="6">
        <v>44932</v>
      </c>
      <c r="W632" s="6">
        <v>44930</v>
      </c>
      <c r="X632" s="7" t="s">
        <v>81</v>
      </c>
    </row>
    <row r="633" spans="1:24" ht="51" x14ac:dyDescent="0.25">
      <c r="A633" s="18">
        <v>2022</v>
      </c>
      <c r="B633" s="19">
        <v>44835</v>
      </c>
      <c r="C633" s="19">
        <v>44926</v>
      </c>
      <c r="D633" s="30" t="s">
        <v>989</v>
      </c>
      <c r="E633" s="23" t="s">
        <v>65</v>
      </c>
      <c r="F633" s="23" t="s">
        <v>72</v>
      </c>
      <c r="G633" s="53" t="s">
        <v>255</v>
      </c>
      <c r="H633" s="53" t="s">
        <v>919</v>
      </c>
      <c r="I633" s="53" t="s">
        <v>606</v>
      </c>
      <c r="J633" s="39"/>
      <c r="K633" s="39"/>
      <c r="L633" s="21" t="s">
        <v>992</v>
      </c>
      <c r="M633" s="22" t="s">
        <v>620</v>
      </c>
      <c r="N633" s="22" t="s">
        <v>944</v>
      </c>
      <c r="O633" s="22" t="s">
        <v>76</v>
      </c>
      <c r="P633" s="21" t="s">
        <v>992</v>
      </c>
      <c r="Q633" s="22" t="s">
        <v>620</v>
      </c>
      <c r="R633" s="22" t="s">
        <v>944</v>
      </c>
      <c r="S633" s="5" t="s">
        <v>76</v>
      </c>
      <c r="T633" s="42" t="s">
        <v>1175</v>
      </c>
      <c r="U633" s="4" t="s">
        <v>77</v>
      </c>
      <c r="V633" s="6">
        <v>44932</v>
      </c>
      <c r="W633" s="6">
        <v>44930</v>
      </c>
      <c r="X633" s="7" t="s">
        <v>81</v>
      </c>
    </row>
    <row r="634" spans="1:24" ht="51" x14ac:dyDescent="0.25">
      <c r="A634" s="18">
        <v>2022</v>
      </c>
      <c r="B634" s="19">
        <v>44835</v>
      </c>
      <c r="C634" s="19">
        <v>44926</v>
      </c>
      <c r="D634" s="30" t="s">
        <v>989</v>
      </c>
      <c r="E634" s="23" t="s">
        <v>65</v>
      </c>
      <c r="F634" s="23" t="s">
        <v>72</v>
      </c>
      <c r="G634" s="53" t="s">
        <v>851</v>
      </c>
      <c r="H634" s="53" t="s">
        <v>920</v>
      </c>
      <c r="I634" s="53" t="s">
        <v>933</v>
      </c>
      <c r="J634" s="39"/>
      <c r="K634" s="39"/>
      <c r="L634" s="21" t="s">
        <v>992</v>
      </c>
      <c r="M634" s="22" t="s">
        <v>620</v>
      </c>
      <c r="N634" s="22" t="s">
        <v>944</v>
      </c>
      <c r="O634" s="22" t="s">
        <v>76</v>
      </c>
      <c r="P634" s="21" t="s">
        <v>992</v>
      </c>
      <c r="Q634" s="22" t="s">
        <v>620</v>
      </c>
      <c r="R634" s="22" t="s">
        <v>944</v>
      </c>
      <c r="S634" s="5" t="s">
        <v>76</v>
      </c>
      <c r="T634" s="42" t="s">
        <v>1208</v>
      </c>
      <c r="U634" s="4" t="s">
        <v>77</v>
      </c>
      <c r="V634" s="6">
        <v>44932</v>
      </c>
      <c r="W634" s="6">
        <v>44930</v>
      </c>
      <c r="X634" s="7" t="s">
        <v>81</v>
      </c>
    </row>
    <row r="635" spans="1:24" ht="51" x14ac:dyDescent="0.25">
      <c r="A635" s="18">
        <v>2022</v>
      </c>
      <c r="B635" s="19">
        <v>44835</v>
      </c>
      <c r="C635" s="19">
        <v>44926</v>
      </c>
      <c r="D635" s="30" t="s">
        <v>989</v>
      </c>
      <c r="E635" s="23" t="s">
        <v>65</v>
      </c>
      <c r="F635" s="23" t="s">
        <v>72</v>
      </c>
      <c r="G635" s="53" t="s">
        <v>267</v>
      </c>
      <c r="H635" s="53" t="s">
        <v>576</v>
      </c>
      <c r="I635" s="53" t="s">
        <v>711</v>
      </c>
      <c r="J635" s="39"/>
      <c r="K635" s="39"/>
      <c r="L635" s="21" t="s">
        <v>992</v>
      </c>
      <c r="M635" s="22" t="s">
        <v>620</v>
      </c>
      <c r="N635" s="22" t="s">
        <v>944</v>
      </c>
      <c r="O635" s="22" t="s">
        <v>76</v>
      </c>
      <c r="P635" s="21" t="s">
        <v>992</v>
      </c>
      <c r="Q635" s="22" t="s">
        <v>620</v>
      </c>
      <c r="R635" s="22" t="s">
        <v>944</v>
      </c>
      <c r="S635" s="5" t="s">
        <v>76</v>
      </c>
      <c r="T635" s="42" t="s">
        <v>1252</v>
      </c>
      <c r="U635" s="4" t="s">
        <v>77</v>
      </c>
      <c r="V635" s="6">
        <v>44932</v>
      </c>
      <c r="W635" s="6">
        <v>44930</v>
      </c>
      <c r="X635" s="7" t="s">
        <v>81</v>
      </c>
    </row>
    <row r="636" spans="1:24" ht="51" x14ac:dyDescent="0.25">
      <c r="A636" s="18">
        <v>2022</v>
      </c>
      <c r="B636" s="19">
        <v>44835</v>
      </c>
      <c r="C636" s="19">
        <v>44926</v>
      </c>
      <c r="D636" s="30" t="s">
        <v>989</v>
      </c>
      <c r="E636" s="23" t="s">
        <v>65</v>
      </c>
      <c r="F636" s="23" t="s">
        <v>72</v>
      </c>
      <c r="G636" s="53" t="s">
        <v>267</v>
      </c>
      <c r="H636" s="53" t="s">
        <v>925</v>
      </c>
      <c r="I636" s="53" t="s">
        <v>961</v>
      </c>
      <c r="J636" s="39"/>
      <c r="K636" s="39"/>
      <c r="L636" s="21" t="s">
        <v>992</v>
      </c>
      <c r="M636" s="22" t="s">
        <v>620</v>
      </c>
      <c r="N636" s="22" t="s">
        <v>944</v>
      </c>
      <c r="O636" s="22" t="s">
        <v>76</v>
      </c>
      <c r="P636" s="21" t="s">
        <v>992</v>
      </c>
      <c r="Q636" s="22" t="s">
        <v>620</v>
      </c>
      <c r="R636" s="22" t="s">
        <v>944</v>
      </c>
      <c r="S636" s="5" t="s">
        <v>76</v>
      </c>
      <c r="T636" s="42" t="s">
        <v>1191</v>
      </c>
      <c r="U636" s="4" t="s">
        <v>77</v>
      </c>
      <c r="V636" s="6">
        <v>44932</v>
      </c>
      <c r="W636" s="6">
        <v>44930</v>
      </c>
      <c r="X636" s="7" t="s">
        <v>81</v>
      </c>
    </row>
    <row r="637" spans="1:24" ht="51" x14ac:dyDescent="0.25">
      <c r="A637" s="18">
        <v>2022</v>
      </c>
      <c r="B637" s="19">
        <v>44835</v>
      </c>
      <c r="C637" s="19">
        <v>44926</v>
      </c>
      <c r="D637" s="30" t="s">
        <v>989</v>
      </c>
      <c r="E637" s="23" t="s">
        <v>65</v>
      </c>
      <c r="F637" s="23" t="s">
        <v>72</v>
      </c>
      <c r="G637" s="53" t="s">
        <v>852</v>
      </c>
      <c r="H637" s="53" t="s">
        <v>926</v>
      </c>
      <c r="I637" s="53" t="s">
        <v>600</v>
      </c>
      <c r="J637" s="39"/>
      <c r="K637" s="39"/>
      <c r="L637" s="21" t="s">
        <v>992</v>
      </c>
      <c r="M637" s="22" t="s">
        <v>620</v>
      </c>
      <c r="N637" s="22" t="s">
        <v>944</v>
      </c>
      <c r="O637" s="22" t="s">
        <v>76</v>
      </c>
      <c r="P637" s="21" t="s">
        <v>992</v>
      </c>
      <c r="Q637" s="22" t="s">
        <v>620</v>
      </c>
      <c r="R637" s="22" t="s">
        <v>944</v>
      </c>
      <c r="S637" s="5" t="s">
        <v>76</v>
      </c>
      <c r="T637" s="42" t="s">
        <v>1270</v>
      </c>
      <c r="U637" s="4" t="s">
        <v>77</v>
      </c>
      <c r="V637" s="6">
        <v>44932</v>
      </c>
      <c r="W637" s="6">
        <v>44930</v>
      </c>
      <c r="X637" s="7" t="s">
        <v>81</v>
      </c>
    </row>
    <row r="638" spans="1:24" ht="51" x14ac:dyDescent="0.25">
      <c r="A638" s="18">
        <v>2022</v>
      </c>
      <c r="B638" s="19">
        <v>44835</v>
      </c>
      <c r="C638" s="19">
        <v>44926</v>
      </c>
      <c r="D638" s="30" t="s">
        <v>989</v>
      </c>
      <c r="E638" s="23" t="s">
        <v>65</v>
      </c>
      <c r="F638" s="23" t="s">
        <v>72</v>
      </c>
      <c r="G638" s="53" t="s">
        <v>853</v>
      </c>
      <c r="H638" s="53" t="s">
        <v>927</v>
      </c>
      <c r="I638" s="53" t="s">
        <v>75</v>
      </c>
      <c r="J638" s="39"/>
      <c r="K638" s="39"/>
      <c r="L638" s="21" t="s">
        <v>992</v>
      </c>
      <c r="M638" s="22" t="s">
        <v>620</v>
      </c>
      <c r="N638" s="22" t="s">
        <v>944</v>
      </c>
      <c r="O638" s="22" t="s">
        <v>76</v>
      </c>
      <c r="P638" s="21" t="s">
        <v>992</v>
      </c>
      <c r="Q638" s="22" t="s">
        <v>620</v>
      </c>
      <c r="R638" s="22" t="s">
        <v>944</v>
      </c>
      <c r="S638" s="5" t="s">
        <v>76</v>
      </c>
      <c r="T638" s="42" t="s">
        <v>1108</v>
      </c>
      <c r="U638" s="4" t="s">
        <v>77</v>
      </c>
      <c r="V638" s="6">
        <v>44932</v>
      </c>
      <c r="W638" s="6">
        <v>44930</v>
      </c>
      <c r="X638" s="7" t="s">
        <v>81</v>
      </c>
    </row>
    <row r="639" spans="1:24" ht="51" x14ac:dyDescent="0.25">
      <c r="A639" s="18">
        <v>2022</v>
      </c>
      <c r="B639" s="19">
        <v>44835</v>
      </c>
      <c r="C639" s="19">
        <v>44926</v>
      </c>
      <c r="D639" s="30" t="s">
        <v>989</v>
      </c>
      <c r="E639" s="23" t="s">
        <v>65</v>
      </c>
      <c r="F639" s="23" t="s">
        <v>72</v>
      </c>
      <c r="G639" s="53" t="s">
        <v>256</v>
      </c>
      <c r="H639" s="53" t="s">
        <v>928</v>
      </c>
      <c r="I639" s="53" t="s">
        <v>481</v>
      </c>
      <c r="J639" s="39"/>
      <c r="K639" s="39"/>
      <c r="L639" s="21" t="s">
        <v>992</v>
      </c>
      <c r="M639" s="22" t="s">
        <v>620</v>
      </c>
      <c r="N639" s="22" t="s">
        <v>944</v>
      </c>
      <c r="O639" s="22" t="s">
        <v>76</v>
      </c>
      <c r="P639" s="21" t="s">
        <v>992</v>
      </c>
      <c r="Q639" s="22" t="s">
        <v>620</v>
      </c>
      <c r="R639" s="22" t="s">
        <v>944</v>
      </c>
      <c r="S639" s="5" t="s">
        <v>76</v>
      </c>
      <c r="T639" s="42" t="s">
        <v>1176</v>
      </c>
      <c r="U639" s="4" t="s">
        <v>77</v>
      </c>
      <c r="V639" s="6">
        <v>44932</v>
      </c>
      <c r="W639" s="6">
        <v>44930</v>
      </c>
      <c r="X639" s="7" t="s">
        <v>81</v>
      </c>
    </row>
    <row r="640" spans="1:24" ht="51" x14ac:dyDescent="0.25">
      <c r="A640" s="18">
        <v>2022</v>
      </c>
      <c r="B640" s="19">
        <v>44835</v>
      </c>
      <c r="C640" s="19">
        <v>44926</v>
      </c>
      <c r="D640" s="30" t="s">
        <v>989</v>
      </c>
      <c r="E640" s="23" t="s">
        <v>65</v>
      </c>
      <c r="F640" s="23" t="s">
        <v>72</v>
      </c>
      <c r="G640" s="53" t="s">
        <v>99</v>
      </c>
      <c r="H640" s="53" t="s">
        <v>620</v>
      </c>
      <c r="I640" s="53" t="s">
        <v>625</v>
      </c>
      <c r="J640" s="39"/>
      <c r="K640" s="39"/>
      <c r="L640" s="21" t="s">
        <v>992</v>
      </c>
      <c r="M640" s="22" t="s">
        <v>620</v>
      </c>
      <c r="N640" s="22" t="s">
        <v>944</v>
      </c>
      <c r="O640" s="22" t="s">
        <v>76</v>
      </c>
      <c r="P640" s="21" t="s">
        <v>992</v>
      </c>
      <c r="Q640" s="22" t="s">
        <v>620</v>
      </c>
      <c r="R640" s="22" t="s">
        <v>944</v>
      </c>
      <c r="S640" s="5" t="s">
        <v>76</v>
      </c>
      <c r="T640" s="42" t="s">
        <v>1572</v>
      </c>
      <c r="U640" s="4" t="s">
        <v>77</v>
      </c>
      <c r="V640" s="6">
        <v>44932</v>
      </c>
      <c r="W640" s="6">
        <v>44930</v>
      </c>
      <c r="X640" s="7" t="s">
        <v>81</v>
      </c>
    </row>
    <row r="641" spans="1:24" ht="51" x14ac:dyDescent="0.25">
      <c r="A641" s="18">
        <v>2022</v>
      </c>
      <c r="B641" s="19">
        <v>44835</v>
      </c>
      <c r="C641" s="19">
        <v>44926</v>
      </c>
      <c r="D641" s="30" t="s">
        <v>989</v>
      </c>
      <c r="E641" s="23" t="s">
        <v>65</v>
      </c>
      <c r="F641" s="23" t="s">
        <v>72</v>
      </c>
      <c r="G641" s="53" t="s">
        <v>278</v>
      </c>
      <c r="H641" s="53" t="s">
        <v>456</v>
      </c>
      <c r="I641" s="53" t="s">
        <v>596</v>
      </c>
      <c r="J641" s="39"/>
      <c r="K641" s="39"/>
      <c r="L641" s="21" t="s">
        <v>992</v>
      </c>
      <c r="M641" s="22" t="s">
        <v>620</v>
      </c>
      <c r="N641" s="22" t="s">
        <v>944</v>
      </c>
      <c r="O641" s="22" t="s">
        <v>76</v>
      </c>
      <c r="P641" s="21" t="s">
        <v>992</v>
      </c>
      <c r="Q641" s="22" t="s">
        <v>620</v>
      </c>
      <c r="R641" s="22" t="s">
        <v>944</v>
      </c>
      <c r="S641" s="5" t="s">
        <v>76</v>
      </c>
      <c r="T641" s="42" t="s">
        <v>1319</v>
      </c>
      <c r="U641" s="4" t="s">
        <v>77</v>
      </c>
      <c r="V641" s="6">
        <v>44932</v>
      </c>
      <c r="W641" s="6">
        <v>44930</v>
      </c>
      <c r="X641" s="7" t="s">
        <v>81</v>
      </c>
    </row>
    <row r="642" spans="1:24" ht="51" x14ac:dyDescent="0.25">
      <c r="A642" s="18">
        <v>2022</v>
      </c>
      <c r="B642" s="19">
        <v>44835</v>
      </c>
      <c r="C642" s="19">
        <v>44926</v>
      </c>
      <c r="D642" s="30" t="s">
        <v>989</v>
      </c>
      <c r="E642" s="23" t="s">
        <v>65</v>
      </c>
      <c r="F642" s="23" t="s">
        <v>72</v>
      </c>
      <c r="G642" s="53" t="s">
        <v>854</v>
      </c>
      <c r="H642" s="53" t="s">
        <v>625</v>
      </c>
      <c r="I642" s="53" t="s">
        <v>550</v>
      </c>
      <c r="J642" s="39"/>
      <c r="K642" s="39"/>
      <c r="L642" s="21" t="s">
        <v>992</v>
      </c>
      <c r="M642" s="22" t="s">
        <v>620</v>
      </c>
      <c r="N642" s="22" t="s">
        <v>944</v>
      </c>
      <c r="O642" s="22" t="s">
        <v>76</v>
      </c>
      <c r="P642" s="21" t="s">
        <v>992</v>
      </c>
      <c r="Q642" s="22" t="s">
        <v>620</v>
      </c>
      <c r="R642" s="22" t="s">
        <v>944</v>
      </c>
      <c r="S642" s="5" t="s">
        <v>76</v>
      </c>
      <c r="T642" s="42" t="s">
        <v>1573</v>
      </c>
      <c r="U642" s="4" t="s">
        <v>77</v>
      </c>
      <c r="V642" s="6">
        <v>44932</v>
      </c>
      <c r="W642" s="6">
        <v>44930</v>
      </c>
      <c r="X642" s="7" t="s">
        <v>81</v>
      </c>
    </row>
    <row r="643" spans="1:24" ht="51" x14ac:dyDescent="0.25">
      <c r="A643" s="18">
        <v>2022</v>
      </c>
      <c r="B643" s="19">
        <v>44835</v>
      </c>
      <c r="C643" s="19">
        <v>44926</v>
      </c>
      <c r="D643" s="30" t="s">
        <v>989</v>
      </c>
      <c r="E643" s="23" t="s">
        <v>65</v>
      </c>
      <c r="F643" s="23" t="s">
        <v>72</v>
      </c>
      <c r="G643" s="53" t="s">
        <v>855</v>
      </c>
      <c r="H643" s="53" t="s">
        <v>487</v>
      </c>
      <c r="I643" s="53" t="s">
        <v>962</v>
      </c>
      <c r="J643" s="39"/>
      <c r="K643" s="39"/>
      <c r="L643" s="21" t="s">
        <v>992</v>
      </c>
      <c r="M643" s="22" t="s">
        <v>620</v>
      </c>
      <c r="N643" s="22" t="s">
        <v>944</v>
      </c>
      <c r="O643" s="22" t="s">
        <v>76</v>
      </c>
      <c r="P643" s="21" t="s">
        <v>992</v>
      </c>
      <c r="Q643" s="22" t="s">
        <v>620</v>
      </c>
      <c r="R643" s="22" t="s">
        <v>944</v>
      </c>
      <c r="S643" s="5" t="s">
        <v>76</v>
      </c>
      <c r="T643" s="42" t="s">
        <v>1250</v>
      </c>
      <c r="U643" s="4" t="s">
        <v>77</v>
      </c>
      <c r="V643" s="6">
        <v>44932</v>
      </c>
      <c r="W643" s="6">
        <v>44930</v>
      </c>
      <c r="X643" s="7" t="s">
        <v>81</v>
      </c>
    </row>
    <row r="644" spans="1:24" ht="51" x14ac:dyDescent="0.25">
      <c r="A644" s="18">
        <v>2022</v>
      </c>
      <c r="B644" s="19">
        <v>44835</v>
      </c>
      <c r="C644" s="19">
        <v>44926</v>
      </c>
      <c r="D644" s="30" t="s">
        <v>989</v>
      </c>
      <c r="E644" s="23" t="s">
        <v>65</v>
      </c>
      <c r="F644" s="23" t="s">
        <v>72</v>
      </c>
      <c r="G644" s="53" t="s">
        <v>856</v>
      </c>
      <c r="H644" s="53" t="s">
        <v>452</v>
      </c>
      <c r="I644" s="53" t="s">
        <v>606</v>
      </c>
      <c r="J644" s="39"/>
      <c r="K644" s="39"/>
      <c r="L644" s="21" t="s">
        <v>992</v>
      </c>
      <c r="M644" s="22" t="s">
        <v>620</v>
      </c>
      <c r="N644" s="22" t="s">
        <v>944</v>
      </c>
      <c r="O644" s="22" t="s">
        <v>76</v>
      </c>
      <c r="P644" s="21" t="s">
        <v>992</v>
      </c>
      <c r="Q644" s="22" t="s">
        <v>620</v>
      </c>
      <c r="R644" s="22" t="s">
        <v>944</v>
      </c>
      <c r="S644" s="5" t="s">
        <v>76</v>
      </c>
      <c r="T644" s="42" t="s">
        <v>1216</v>
      </c>
      <c r="U644" s="4" t="s">
        <v>77</v>
      </c>
      <c r="V644" s="6">
        <v>44932</v>
      </c>
      <c r="W644" s="6">
        <v>44930</v>
      </c>
      <c r="X644" s="7" t="s">
        <v>81</v>
      </c>
    </row>
    <row r="645" spans="1:24" ht="51" x14ac:dyDescent="0.25">
      <c r="A645" s="18">
        <v>2022</v>
      </c>
      <c r="B645" s="19">
        <v>44835</v>
      </c>
      <c r="C645" s="19">
        <v>44926</v>
      </c>
      <c r="D645" s="30" t="s">
        <v>989</v>
      </c>
      <c r="E645" s="23" t="s">
        <v>65</v>
      </c>
      <c r="F645" s="23" t="s">
        <v>72</v>
      </c>
      <c r="G645" s="53" t="s">
        <v>340</v>
      </c>
      <c r="H645" s="53" t="s">
        <v>508</v>
      </c>
      <c r="I645" s="53" t="s">
        <v>477</v>
      </c>
      <c r="J645" s="39"/>
      <c r="K645" s="39"/>
      <c r="L645" s="21" t="s">
        <v>992</v>
      </c>
      <c r="M645" s="22" t="s">
        <v>620</v>
      </c>
      <c r="N645" s="22" t="s">
        <v>944</v>
      </c>
      <c r="O645" s="22" t="s">
        <v>76</v>
      </c>
      <c r="P645" s="21" t="s">
        <v>992</v>
      </c>
      <c r="Q645" s="22" t="s">
        <v>620</v>
      </c>
      <c r="R645" s="22" t="s">
        <v>944</v>
      </c>
      <c r="S645" s="5" t="s">
        <v>76</v>
      </c>
      <c r="T645" s="42" t="s">
        <v>1296</v>
      </c>
      <c r="U645" s="4" t="s">
        <v>77</v>
      </c>
      <c r="V645" s="6">
        <v>44932</v>
      </c>
      <c r="W645" s="6">
        <v>44930</v>
      </c>
      <c r="X645" s="7" t="s">
        <v>81</v>
      </c>
    </row>
    <row r="646" spans="1:24" ht="51" x14ac:dyDescent="0.25">
      <c r="A646" s="18">
        <v>2022</v>
      </c>
      <c r="B646" s="19">
        <v>44835</v>
      </c>
      <c r="C646" s="19">
        <v>44926</v>
      </c>
      <c r="D646" s="30" t="s">
        <v>989</v>
      </c>
      <c r="E646" s="23" t="s">
        <v>65</v>
      </c>
      <c r="F646" s="23" t="s">
        <v>72</v>
      </c>
      <c r="G646" s="53" t="s">
        <v>334</v>
      </c>
      <c r="H646" s="53" t="s">
        <v>595</v>
      </c>
      <c r="I646" s="53" t="s">
        <v>567</v>
      </c>
      <c r="J646" s="39"/>
      <c r="K646" s="39"/>
      <c r="L646" s="21" t="s">
        <v>992</v>
      </c>
      <c r="M646" s="22" t="s">
        <v>620</v>
      </c>
      <c r="N646" s="22" t="s">
        <v>944</v>
      </c>
      <c r="O646" s="22" t="s">
        <v>76</v>
      </c>
      <c r="P646" s="21" t="s">
        <v>992</v>
      </c>
      <c r="Q646" s="22" t="s">
        <v>620</v>
      </c>
      <c r="R646" s="22" t="s">
        <v>944</v>
      </c>
      <c r="S646" s="5" t="s">
        <v>76</v>
      </c>
      <c r="T646" s="42" t="s">
        <v>1290</v>
      </c>
      <c r="U646" s="4" t="s">
        <v>77</v>
      </c>
      <c r="V646" s="6">
        <v>44932</v>
      </c>
      <c r="W646" s="6">
        <v>44930</v>
      </c>
      <c r="X646" s="7" t="s">
        <v>81</v>
      </c>
    </row>
    <row r="647" spans="1:24" ht="51" x14ac:dyDescent="0.25">
      <c r="A647" s="18">
        <v>2022</v>
      </c>
      <c r="B647" s="19">
        <v>44835</v>
      </c>
      <c r="C647" s="19">
        <v>44926</v>
      </c>
      <c r="D647" s="30" t="s">
        <v>989</v>
      </c>
      <c r="E647" s="23" t="s">
        <v>65</v>
      </c>
      <c r="F647" s="23" t="s">
        <v>72</v>
      </c>
      <c r="G647" s="53" t="s">
        <v>253</v>
      </c>
      <c r="H647" s="53" t="s">
        <v>929</v>
      </c>
      <c r="I647" s="53" t="s">
        <v>452</v>
      </c>
      <c r="J647" s="39"/>
      <c r="K647" s="39"/>
      <c r="L647" s="21" t="s">
        <v>992</v>
      </c>
      <c r="M647" s="22" t="s">
        <v>620</v>
      </c>
      <c r="N647" s="22" t="s">
        <v>944</v>
      </c>
      <c r="O647" s="22" t="s">
        <v>76</v>
      </c>
      <c r="P647" s="21" t="s">
        <v>992</v>
      </c>
      <c r="Q647" s="22" t="s">
        <v>620</v>
      </c>
      <c r="R647" s="22" t="s">
        <v>944</v>
      </c>
      <c r="S647" s="5" t="s">
        <v>76</v>
      </c>
      <c r="T647" s="42" t="s">
        <v>1318</v>
      </c>
      <c r="U647" s="4" t="s">
        <v>77</v>
      </c>
      <c r="V647" s="6">
        <v>44932</v>
      </c>
      <c r="W647" s="6">
        <v>44930</v>
      </c>
      <c r="X647" s="7" t="s">
        <v>81</v>
      </c>
    </row>
    <row r="648" spans="1:24" ht="51" x14ac:dyDescent="0.25">
      <c r="A648" s="18">
        <v>2022</v>
      </c>
      <c r="B648" s="19">
        <v>44835</v>
      </c>
      <c r="C648" s="19">
        <v>44926</v>
      </c>
      <c r="D648" s="30" t="s">
        <v>989</v>
      </c>
      <c r="E648" s="23" t="s">
        <v>65</v>
      </c>
      <c r="F648" s="23" t="s">
        <v>72</v>
      </c>
      <c r="G648" s="53" t="s">
        <v>272</v>
      </c>
      <c r="H648" s="53" t="s">
        <v>563</v>
      </c>
      <c r="I648" s="53" t="s">
        <v>449</v>
      </c>
      <c r="J648" s="39"/>
      <c r="K648" s="39"/>
      <c r="L648" s="21" t="s">
        <v>992</v>
      </c>
      <c r="M648" s="22" t="s">
        <v>620</v>
      </c>
      <c r="N648" s="22" t="s">
        <v>944</v>
      </c>
      <c r="O648" s="22" t="s">
        <v>76</v>
      </c>
      <c r="P648" s="21" t="s">
        <v>992</v>
      </c>
      <c r="Q648" s="22" t="s">
        <v>620</v>
      </c>
      <c r="R648" s="22" t="s">
        <v>944</v>
      </c>
      <c r="S648" s="5" t="s">
        <v>76</v>
      </c>
      <c r="T648" s="42" t="s">
        <v>1197</v>
      </c>
      <c r="U648" s="4" t="s">
        <v>77</v>
      </c>
      <c r="V648" s="6">
        <v>44932</v>
      </c>
      <c r="W648" s="6">
        <v>44930</v>
      </c>
      <c r="X648" s="7" t="s">
        <v>81</v>
      </c>
    </row>
    <row r="649" spans="1:24" ht="51" x14ac:dyDescent="0.25">
      <c r="A649" s="18">
        <v>2022</v>
      </c>
      <c r="B649" s="19">
        <v>44835</v>
      </c>
      <c r="C649" s="19">
        <v>44926</v>
      </c>
      <c r="D649" s="30" t="s">
        <v>989</v>
      </c>
      <c r="E649" s="23" t="s">
        <v>65</v>
      </c>
      <c r="F649" s="23" t="s">
        <v>72</v>
      </c>
      <c r="G649" s="53" t="s">
        <v>111</v>
      </c>
      <c r="H649" s="53" t="s">
        <v>459</v>
      </c>
      <c r="I649" s="53" t="s">
        <v>649</v>
      </c>
      <c r="J649" s="39"/>
      <c r="K649" s="39"/>
      <c r="L649" s="21" t="s">
        <v>992</v>
      </c>
      <c r="M649" s="22" t="s">
        <v>620</v>
      </c>
      <c r="N649" s="22" t="s">
        <v>944</v>
      </c>
      <c r="O649" s="22" t="s">
        <v>76</v>
      </c>
      <c r="P649" s="21" t="s">
        <v>992</v>
      </c>
      <c r="Q649" s="22" t="s">
        <v>620</v>
      </c>
      <c r="R649" s="22" t="s">
        <v>944</v>
      </c>
      <c r="S649" s="5" t="s">
        <v>76</v>
      </c>
      <c r="T649" s="42" t="s">
        <v>1192</v>
      </c>
      <c r="U649" s="4" t="s">
        <v>77</v>
      </c>
      <c r="V649" s="6">
        <v>44932</v>
      </c>
      <c r="W649" s="6">
        <v>44930</v>
      </c>
      <c r="X649" s="7" t="s">
        <v>81</v>
      </c>
    </row>
    <row r="650" spans="1:24" ht="51" x14ac:dyDescent="0.25">
      <c r="A650" s="18">
        <v>2022</v>
      </c>
      <c r="B650" s="19">
        <v>44835</v>
      </c>
      <c r="C650" s="19">
        <v>44926</v>
      </c>
      <c r="D650" s="30" t="s">
        <v>989</v>
      </c>
      <c r="E650" s="23" t="s">
        <v>65</v>
      </c>
      <c r="F650" s="23" t="s">
        <v>72</v>
      </c>
      <c r="G650" s="53" t="s">
        <v>857</v>
      </c>
      <c r="H650" s="53" t="s">
        <v>930</v>
      </c>
      <c r="I650" s="53" t="s">
        <v>497</v>
      </c>
      <c r="J650" s="39"/>
      <c r="K650" s="39"/>
      <c r="L650" s="21" t="s">
        <v>992</v>
      </c>
      <c r="M650" s="22" t="s">
        <v>620</v>
      </c>
      <c r="N650" s="22" t="s">
        <v>944</v>
      </c>
      <c r="O650" s="22" t="s">
        <v>76</v>
      </c>
      <c r="P650" s="21" t="s">
        <v>992</v>
      </c>
      <c r="Q650" s="22" t="s">
        <v>620</v>
      </c>
      <c r="R650" s="22" t="s">
        <v>944</v>
      </c>
      <c r="S650" s="5" t="s">
        <v>76</v>
      </c>
      <c r="T650" s="42" t="s">
        <v>1574</v>
      </c>
      <c r="U650" s="4" t="s">
        <v>77</v>
      </c>
      <c r="V650" s="6">
        <v>44932</v>
      </c>
      <c r="W650" s="6">
        <v>44930</v>
      </c>
      <c r="X650" s="7" t="s">
        <v>81</v>
      </c>
    </row>
    <row r="651" spans="1:24" ht="51" x14ac:dyDescent="0.25">
      <c r="A651" s="18">
        <v>2022</v>
      </c>
      <c r="B651" s="19">
        <v>44835</v>
      </c>
      <c r="C651" s="19">
        <v>44926</v>
      </c>
      <c r="D651" s="30" t="s">
        <v>989</v>
      </c>
      <c r="E651" s="23" t="s">
        <v>65</v>
      </c>
      <c r="F651" s="23" t="s">
        <v>72</v>
      </c>
      <c r="G651" s="53" t="s">
        <v>111</v>
      </c>
      <c r="H651" s="53" t="s">
        <v>709</v>
      </c>
      <c r="I651" s="53" t="s">
        <v>709</v>
      </c>
      <c r="J651" s="39"/>
      <c r="K651" s="39"/>
      <c r="L651" s="21" t="s">
        <v>992</v>
      </c>
      <c r="M651" s="22" t="s">
        <v>620</v>
      </c>
      <c r="N651" s="22" t="s">
        <v>944</v>
      </c>
      <c r="O651" s="22" t="s">
        <v>76</v>
      </c>
      <c r="P651" s="21" t="s">
        <v>992</v>
      </c>
      <c r="Q651" s="22" t="s">
        <v>620</v>
      </c>
      <c r="R651" s="22" t="s">
        <v>944</v>
      </c>
      <c r="S651" s="5" t="s">
        <v>76</v>
      </c>
      <c r="T651" s="42" t="s">
        <v>1575</v>
      </c>
      <c r="U651" s="4" t="s">
        <v>77</v>
      </c>
      <c r="V651" s="6">
        <v>44932</v>
      </c>
      <c r="W651" s="6">
        <v>44930</v>
      </c>
      <c r="X651" s="7" t="s">
        <v>81</v>
      </c>
    </row>
    <row r="652" spans="1:24" ht="51" x14ac:dyDescent="0.25">
      <c r="A652" s="18">
        <v>2022</v>
      </c>
      <c r="B652" s="19">
        <v>44835</v>
      </c>
      <c r="C652" s="19">
        <v>44926</v>
      </c>
      <c r="D652" s="30" t="s">
        <v>989</v>
      </c>
      <c r="E652" s="23" t="s">
        <v>65</v>
      </c>
      <c r="F652" s="23" t="s">
        <v>72</v>
      </c>
      <c r="G652" s="53" t="s">
        <v>858</v>
      </c>
      <c r="H652" s="53" t="s">
        <v>709</v>
      </c>
      <c r="I652" s="53" t="s">
        <v>556</v>
      </c>
      <c r="J652" s="39"/>
      <c r="K652" s="39"/>
      <c r="L652" s="21" t="s">
        <v>992</v>
      </c>
      <c r="M652" s="22" t="s">
        <v>620</v>
      </c>
      <c r="N652" s="22" t="s">
        <v>944</v>
      </c>
      <c r="O652" s="22" t="s">
        <v>76</v>
      </c>
      <c r="P652" s="21" t="s">
        <v>992</v>
      </c>
      <c r="Q652" s="22" t="s">
        <v>620</v>
      </c>
      <c r="R652" s="22" t="s">
        <v>944</v>
      </c>
      <c r="S652" s="5" t="s">
        <v>76</v>
      </c>
      <c r="T652" s="42" t="s">
        <v>1576</v>
      </c>
      <c r="U652" s="4" t="s">
        <v>77</v>
      </c>
      <c r="V652" s="6">
        <v>44932</v>
      </c>
      <c r="W652" s="6">
        <v>44930</v>
      </c>
      <c r="X652" s="7" t="s">
        <v>81</v>
      </c>
    </row>
    <row r="653" spans="1:24" ht="51" x14ac:dyDescent="0.25">
      <c r="A653" s="18">
        <v>2022</v>
      </c>
      <c r="B653" s="19">
        <v>44835</v>
      </c>
      <c r="C653" s="19">
        <v>44926</v>
      </c>
      <c r="D653" s="30" t="s">
        <v>989</v>
      </c>
      <c r="E653" s="23" t="s">
        <v>65</v>
      </c>
      <c r="F653" s="23" t="s">
        <v>72</v>
      </c>
      <c r="G653" s="53" t="s">
        <v>321</v>
      </c>
      <c r="H653" s="53" t="s">
        <v>931</v>
      </c>
      <c r="I653" s="53" t="s">
        <v>963</v>
      </c>
      <c r="J653" s="39"/>
      <c r="K653" s="39"/>
      <c r="L653" s="21" t="s">
        <v>992</v>
      </c>
      <c r="M653" s="22" t="s">
        <v>620</v>
      </c>
      <c r="N653" s="22" t="s">
        <v>944</v>
      </c>
      <c r="O653" s="22" t="s">
        <v>76</v>
      </c>
      <c r="P653" s="21" t="s">
        <v>992</v>
      </c>
      <c r="Q653" s="22" t="s">
        <v>620</v>
      </c>
      <c r="R653" s="22" t="s">
        <v>944</v>
      </c>
      <c r="S653" s="5" t="s">
        <v>76</v>
      </c>
      <c r="T653" s="42" t="s">
        <v>1577</v>
      </c>
      <c r="U653" s="4" t="s">
        <v>77</v>
      </c>
      <c r="V653" s="6">
        <v>44932</v>
      </c>
      <c r="W653" s="6">
        <v>44930</v>
      </c>
      <c r="X653" s="7" t="s">
        <v>81</v>
      </c>
    </row>
    <row r="654" spans="1:24" ht="51" x14ac:dyDescent="0.25">
      <c r="A654" s="18">
        <v>2022</v>
      </c>
      <c r="B654" s="19">
        <v>44835</v>
      </c>
      <c r="C654" s="19">
        <v>44926</v>
      </c>
      <c r="D654" s="30" t="s">
        <v>989</v>
      </c>
      <c r="E654" s="23" t="s">
        <v>65</v>
      </c>
      <c r="F654" s="23" t="s">
        <v>72</v>
      </c>
      <c r="G654" s="53" t="s">
        <v>838</v>
      </c>
      <c r="H654" s="53" t="s">
        <v>502</v>
      </c>
      <c r="I654" s="53" t="s">
        <v>537</v>
      </c>
      <c r="J654" s="39"/>
      <c r="K654" s="39"/>
      <c r="L654" s="21" t="s">
        <v>992</v>
      </c>
      <c r="M654" s="22" t="s">
        <v>620</v>
      </c>
      <c r="N654" s="22" t="s">
        <v>944</v>
      </c>
      <c r="O654" s="22" t="s">
        <v>76</v>
      </c>
      <c r="P654" s="21" t="s">
        <v>992</v>
      </c>
      <c r="Q654" s="22" t="s">
        <v>620</v>
      </c>
      <c r="R654" s="22" t="s">
        <v>944</v>
      </c>
      <c r="S654" s="5" t="s">
        <v>76</v>
      </c>
      <c r="T654" s="42" t="s">
        <v>1578</v>
      </c>
      <c r="U654" s="4" t="s">
        <v>77</v>
      </c>
      <c r="V654" s="6">
        <v>44932</v>
      </c>
      <c r="W654" s="6">
        <v>44930</v>
      </c>
      <c r="X654" s="7" t="s">
        <v>81</v>
      </c>
    </row>
    <row r="655" spans="1:24" ht="51" x14ac:dyDescent="0.25">
      <c r="A655" s="18">
        <v>2022</v>
      </c>
      <c r="B655" s="19">
        <v>44835</v>
      </c>
      <c r="C655" s="19">
        <v>44926</v>
      </c>
      <c r="D655" s="30" t="s">
        <v>989</v>
      </c>
      <c r="E655" s="23" t="s">
        <v>65</v>
      </c>
      <c r="F655" s="23" t="s">
        <v>72</v>
      </c>
      <c r="G655" s="53" t="s">
        <v>342</v>
      </c>
      <c r="H655" s="53" t="s">
        <v>75</v>
      </c>
      <c r="I655" s="53" t="s">
        <v>649</v>
      </c>
      <c r="J655" s="39"/>
      <c r="K655" s="39"/>
      <c r="L655" s="21" t="s">
        <v>992</v>
      </c>
      <c r="M655" s="22" t="s">
        <v>620</v>
      </c>
      <c r="N655" s="22" t="s">
        <v>944</v>
      </c>
      <c r="O655" s="22" t="s">
        <v>76</v>
      </c>
      <c r="P655" s="21" t="s">
        <v>992</v>
      </c>
      <c r="Q655" s="22" t="s">
        <v>620</v>
      </c>
      <c r="R655" s="22" t="s">
        <v>944</v>
      </c>
      <c r="S655" s="5" t="s">
        <v>76</v>
      </c>
      <c r="T655" s="42" t="s">
        <v>1300</v>
      </c>
      <c r="U655" s="4" t="s">
        <v>77</v>
      </c>
      <c r="V655" s="6">
        <v>44932</v>
      </c>
      <c r="W655" s="6">
        <v>44930</v>
      </c>
      <c r="X655" s="7" t="s">
        <v>81</v>
      </c>
    </row>
    <row r="656" spans="1:24" ht="51" x14ac:dyDescent="0.25">
      <c r="A656" s="18">
        <v>2022</v>
      </c>
      <c r="B656" s="19">
        <v>44835</v>
      </c>
      <c r="C656" s="19">
        <v>44926</v>
      </c>
      <c r="D656" s="30" t="s">
        <v>989</v>
      </c>
      <c r="E656" s="23" t="s">
        <v>65</v>
      </c>
      <c r="F656" s="23" t="s">
        <v>72</v>
      </c>
      <c r="G656" s="53" t="s">
        <v>859</v>
      </c>
      <c r="H656" s="53" t="s">
        <v>560</v>
      </c>
      <c r="I656" s="53" t="s">
        <v>555</v>
      </c>
      <c r="J656" s="39"/>
      <c r="K656" s="39"/>
      <c r="L656" s="21" t="s">
        <v>992</v>
      </c>
      <c r="M656" s="22" t="s">
        <v>620</v>
      </c>
      <c r="N656" s="22" t="s">
        <v>944</v>
      </c>
      <c r="O656" s="22" t="s">
        <v>76</v>
      </c>
      <c r="P656" s="21" t="s">
        <v>992</v>
      </c>
      <c r="Q656" s="22" t="s">
        <v>620</v>
      </c>
      <c r="R656" s="22" t="s">
        <v>944</v>
      </c>
      <c r="S656" s="5" t="s">
        <v>76</v>
      </c>
      <c r="T656" s="42" t="s">
        <v>1188</v>
      </c>
      <c r="U656" s="4" t="s">
        <v>77</v>
      </c>
      <c r="V656" s="6">
        <v>44932</v>
      </c>
      <c r="W656" s="6">
        <v>44930</v>
      </c>
      <c r="X656" s="7" t="s">
        <v>81</v>
      </c>
    </row>
    <row r="657" spans="1:24" ht="51" x14ac:dyDescent="0.25">
      <c r="A657" s="18">
        <v>2022</v>
      </c>
      <c r="B657" s="19">
        <v>44835</v>
      </c>
      <c r="C657" s="19">
        <v>44926</v>
      </c>
      <c r="D657" s="30" t="s">
        <v>989</v>
      </c>
      <c r="E657" s="23" t="s">
        <v>65</v>
      </c>
      <c r="F657" s="23" t="s">
        <v>72</v>
      </c>
      <c r="G657" s="53" t="s">
        <v>248</v>
      </c>
      <c r="H657" s="53" t="s">
        <v>448</v>
      </c>
      <c r="I657" s="53" t="s">
        <v>75</v>
      </c>
      <c r="J657" s="39"/>
      <c r="K657" s="39"/>
      <c r="L657" s="21" t="s">
        <v>992</v>
      </c>
      <c r="M657" s="22" t="s">
        <v>620</v>
      </c>
      <c r="N657" s="22" t="s">
        <v>944</v>
      </c>
      <c r="O657" s="22" t="s">
        <v>76</v>
      </c>
      <c r="P657" s="21" t="s">
        <v>992</v>
      </c>
      <c r="Q657" s="22" t="s">
        <v>620</v>
      </c>
      <c r="R657" s="22" t="s">
        <v>944</v>
      </c>
      <c r="S657" s="5" t="s">
        <v>76</v>
      </c>
      <c r="T657" s="42" t="s">
        <v>1579</v>
      </c>
      <c r="U657" s="4" t="s">
        <v>77</v>
      </c>
      <c r="V657" s="6">
        <v>44932</v>
      </c>
      <c r="W657" s="6">
        <v>44930</v>
      </c>
      <c r="X657" s="7" t="s">
        <v>81</v>
      </c>
    </row>
    <row r="658" spans="1:24" ht="51" x14ac:dyDescent="0.25">
      <c r="A658" s="18">
        <v>2022</v>
      </c>
      <c r="B658" s="19">
        <v>44835</v>
      </c>
      <c r="C658" s="19">
        <v>44926</v>
      </c>
      <c r="D658" s="30" t="s">
        <v>989</v>
      </c>
      <c r="E658" s="23" t="s">
        <v>65</v>
      </c>
      <c r="F658" s="23" t="s">
        <v>72</v>
      </c>
      <c r="G658" s="53" t="s">
        <v>860</v>
      </c>
      <c r="H658" s="53" t="s">
        <v>491</v>
      </c>
      <c r="I658" s="53" t="s">
        <v>964</v>
      </c>
      <c r="J658" s="39"/>
      <c r="K658" s="39"/>
      <c r="L658" s="21" t="s">
        <v>992</v>
      </c>
      <c r="M658" s="22" t="s">
        <v>620</v>
      </c>
      <c r="N658" s="22" t="s">
        <v>944</v>
      </c>
      <c r="O658" s="22" t="s">
        <v>76</v>
      </c>
      <c r="P658" s="21" t="s">
        <v>992</v>
      </c>
      <c r="Q658" s="22" t="s">
        <v>620</v>
      </c>
      <c r="R658" s="22" t="s">
        <v>944</v>
      </c>
      <c r="S658" s="5" t="s">
        <v>76</v>
      </c>
      <c r="T658" s="42" t="s">
        <v>1580</v>
      </c>
      <c r="U658" s="4" t="s">
        <v>77</v>
      </c>
      <c r="V658" s="6">
        <v>44932</v>
      </c>
      <c r="W658" s="6">
        <v>44930</v>
      </c>
      <c r="X658" s="7" t="s">
        <v>81</v>
      </c>
    </row>
    <row r="659" spans="1:24" ht="51" x14ac:dyDescent="0.25">
      <c r="A659" s="18">
        <v>2022</v>
      </c>
      <c r="B659" s="19">
        <v>44835</v>
      </c>
      <c r="C659" s="19">
        <v>44926</v>
      </c>
      <c r="D659" s="30" t="s">
        <v>989</v>
      </c>
      <c r="E659" s="23" t="s">
        <v>65</v>
      </c>
      <c r="F659" s="23" t="s">
        <v>72</v>
      </c>
      <c r="G659" s="53" t="s">
        <v>861</v>
      </c>
      <c r="H659" s="53" t="s">
        <v>555</v>
      </c>
      <c r="I659" s="53" t="s">
        <v>86</v>
      </c>
      <c r="J659" s="39"/>
      <c r="K659" s="39"/>
      <c r="L659" s="21" t="s">
        <v>992</v>
      </c>
      <c r="M659" s="22" t="s">
        <v>620</v>
      </c>
      <c r="N659" s="22" t="s">
        <v>944</v>
      </c>
      <c r="O659" s="22" t="s">
        <v>76</v>
      </c>
      <c r="P659" s="21" t="s">
        <v>992</v>
      </c>
      <c r="Q659" s="22" t="s">
        <v>620</v>
      </c>
      <c r="R659" s="22" t="s">
        <v>944</v>
      </c>
      <c r="S659" s="5" t="s">
        <v>76</v>
      </c>
      <c r="T659" s="42" t="s">
        <v>1581</v>
      </c>
      <c r="U659" s="4" t="s">
        <v>77</v>
      </c>
      <c r="V659" s="6">
        <v>44932</v>
      </c>
      <c r="W659" s="6">
        <v>44930</v>
      </c>
      <c r="X659" s="7" t="s">
        <v>81</v>
      </c>
    </row>
    <row r="660" spans="1:24" ht="51" x14ac:dyDescent="0.25">
      <c r="A660" s="18">
        <v>2022</v>
      </c>
      <c r="B660" s="19">
        <v>44835</v>
      </c>
      <c r="C660" s="19">
        <v>44926</v>
      </c>
      <c r="D660" s="30" t="s">
        <v>989</v>
      </c>
      <c r="E660" s="23" t="s">
        <v>65</v>
      </c>
      <c r="F660" s="23" t="s">
        <v>72</v>
      </c>
      <c r="G660" s="53" t="s">
        <v>282</v>
      </c>
      <c r="H660" s="53" t="s">
        <v>932</v>
      </c>
      <c r="I660" s="53" t="s">
        <v>448</v>
      </c>
      <c r="J660" s="39"/>
      <c r="K660" s="39"/>
      <c r="L660" s="21" t="s">
        <v>992</v>
      </c>
      <c r="M660" s="22" t="s">
        <v>620</v>
      </c>
      <c r="N660" s="22" t="s">
        <v>944</v>
      </c>
      <c r="O660" s="22" t="s">
        <v>76</v>
      </c>
      <c r="P660" s="21" t="s">
        <v>992</v>
      </c>
      <c r="Q660" s="22" t="s">
        <v>620</v>
      </c>
      <c r="R660" s="22" t="s">
        <v>944</v>
      </c>
      <c r="S660" s="5" t="s">
        <v>76</v>
      </c>
      <c r="T660" s="42" t="s">
        <v>1582</v>
      </c>
      <c r="U660" s="4" t="s">
        <v>77</v>
      </c>
      <c r="V660" s="6">
        <v>44932</v>
      </c>
      <c r="W660" s="6">
        <v>44930</v>
      </c>
      <c r="X660" s="7" t="s">
        <v>81</v>
      </c>
    </row>
    <row r="661" spans="1:24" ht="51" x14ac:dyDescent="0.25">
      <c r="A661" s="18">
        <v>2022</v>
      </c>
      <c r="B661" s="19">
        <v>44835</v>
      </c>
      <c r="C661" s="19">
        <v>44926</v>
      </c>
      <c r="D661" s="30" t="s">
        <v>989</v>
      </c>
      <c r="E661" s="23" t="s">
        <v>65</v>
      </c>
      <c r="F661" s="23" t="s">
        <v>72</v>
      </c>
      <c r="G661" s="53" t="s">
        <v>134</v>
      </c>
      <c r="H661" s="53" t="s">
        <v>484</v>
      </c>
      <c r="I661" s="53" t="s">
        <v>705</v>
      </c>
      <c r="J661" s="39"/>
      <c r="K661" s="39"/>
      <c r="L661" s="21" t="s">
        <v>992</v>
      </c>
      <c r="M661" s="22" t="s">
        <v>620</v>
      </c>
      <c r="N661" s="22" t="s">
        <v>944</v>
      </c>
      <c r="O661" s="22" t="s">
        <v>76</v>
      </c>
      <c r="P661" s="21" t="s">
        <v>992</v>
      </c>
      <c r="Q661" s="22" t="s">
        <v>620</v>
      </c>
      <c r="R661" s="22" t="s">
        <v>944</v>
      </c>
      <c r="S661" s="5" t="s">
        <v>76</v>
      </c>
      <c r="T661" s="42" t="s">
        <v>1403</v>
      </c>
      <c r="U661" s="4" t="s">
        <v>77</v>
      </c>
      <c r="V661" s="6">
        <v>44932</v>
      </c>
      <c r="W661" s="6">
        <v>44930</v>
      </c>
      <c r="X661" s="7" t="s">
        <v>81</v>
      </c>
    </row>
    <row r="662" spans="1:24" ht="51" x14ac:dyDescent="0.25">
      <c r="A662" s="18">
        <v>2022</v>
      </c>
      <c r="B662" s="19">
        <v>44835</v>
      </c>
      <c r="C662" s="19">
        <v>44926</v>
      </c>
      <c r="D662" s="30" t="s">
        <v>989</v>
      </c>
      <c r="E662" s="23" t="s">
        <v>65</v>
      </c>
      <c r="F662" s="23" t="s">
        <v>72</v>
      </c>
      <c r="G662" s="53" t="s">
        <v>295</v>
      </c>
      <c r="H662" s="53" t="s">
        <v>575</v>
      </c>
      <c r="I662" s="53" t="s">
        <v>965</v>
      </c>
      <c r="J662" s="39"/>
      <c r="K662" s="39"/>
      <c r="L662" s="21" t="s">
        <v>992</v>
      </c>
      <c r="M662" s="22" t="s">
        <v>620</v>
      </c>
      <c r="N662" s="22" t="s">
        <v>944</v>
      </c>
      <c r="O662" s="22" t="s">
        <v>76</v>
      </c>
      <c r="P662" s="21" t="s">
        <v>992</v>
      </c>
      <c r="Q662" s="22" t="s">
        <v>620</v>
      </c>
      <c r="R662" s="22" t="s">
        <v>944</v>
      </c>
      <c r="S662" s="5" t="s">
        <v>76</v>
      </c>
      <c r="T662" s="42" t="s">
        <v>1232</v>
      </c>
      <c r="U662" s="4" t="s">
        <v>77</v>
      </c>
      <c r="V662" s="6">
        <v>44932</v>
      </c>
      <c r="W662" s="6">
        <v>44930</v>
      </c>
      <c r="X662" s="7" t="s">
        <v>81</v>
      </c>
    </row>
    <row r="663" spans="1:24" ht="51" x14ac:dyDescent="0.25">
      <c r="A663" s="18">
        <v>2022</v>
      </c>
      <c r="B663" s="19">
        <v>44835</v>
      </c>
      <c r="C663" s="19">
        <v>44926</v>
      </c>
      <c r="D663" s="30" t="s">
        <v>989</v>
      </c>
      <c r="E663" s="23" t="s">
        <v>65</v>
      </c>
      <c r="F663" s="23" t="s">
        <v>72</v>
      </c>
      <c r="G663" s="53" t="s">
        <v>286</v>
      </c>
      <c r="H663" s="53" t="s">
        <v>920</v>
      </c>
      <c r="I663" s="53" t="s">
        <v>933</v>
      </c>
      <c r="J663" s="39"/>
      <c r="K663" s="39"/>
      <c r="L663" s="21" t="s">
        <v>992</v>
      </c>
      <c r="M663" s="22" t="s">
        <v>620</v>
      </c>
      <c r="N663" s="22" t="s">
        <v>944</v>
      </c>
      <c r="O663" s="22" t="s">
        <v>76</v>
      </c>
      <c r="P663" s="21" t="s">
        <v>992</v>
      </c>
      <c r="Q663" s="22" t="s">
        <v>620</v>
      </c>
      <c r="R663" s="22" t="s">
        <v>944</v>
      </c>
      <c r="S663" s="5" t="s">
        <v>76</v>
      </c>
      <c r="T663" s="42" t="s">
        <v>1583</v>
      </c>
      <c r="U663" s="4" t="s">
        <v>77</v>
      </c>
      <c r="V663" s="6">
        <v>44932</v>
      </c>
      <c r="W663" s="6">
        <v>44930</v>
      </c>
      <c r="X663" s="7" t="s">
        <v>81</v>
      </c>
    </row>
    <row r="664" spans="1:24" ht="51" x14ac:dyDescent="0.25">
      <c r="A664" s="18">
        <v>2022</v>
      </c>
      <c r="B664" s="19">
        <v>44835</v>
      </c>
      <c r="C664" s="19">
        <v>44926</v>
      </c>
      <c r="D664" s="30" t="s">
        <v>989</v>
      </c>
      <c r="E664" s="23" t="s">
        <v>65</v>
      </c>
      <c r="F664" s="23" t="s">
        <v>72</v>
      </c>
      <c r="G664" s="53" t="s">
        <v>126</v>
      </c>
      <c r="H664" s="53" t="s">
        <v>477</v>
      </c>
      <c r="I664" s="53" t="s">
        <v>511</v>
      </c>
      <c r="J664" s="39"/>
      <c r="K664" s="39"/>
      <c r="L664" s="21" t="s">
        <v>992</v>
      </c>
      <c r="M664" s="22" t="s">
        <v>620</v>
      </c>
      <c r="N664" s="22" t="s">
        <v>944</v>
      </c>
      <c r="O664" s="22" t="s">
        <v>76</v>
      </c>
      <c r="P664" s="21" t="s">
        <v>992</v>
      </c>
      <c r="Q664" s="22" t="s">
        <v>620</v>
      </c>
      <c r="R664" s="22" t="s">
        <v>944</v>
      </c>
      <c r="S664" s="5" t="s">
        <v>76</v>
      </c>
      <c r="T664" s="42" t="s">
        <v>1033</v>
      </c>
      <c r="U664" s="4" t="s">
        <v>77</v>
      </c>
      <c r="V664" s="6">
        <v>44932</v>
      </c>
      <c r="W664" s="6">
        <v>44930</v>
      </c>
      <c r="X664" s="7" t="s">
        <v>81</v>
      </c>
    </row>
    <row r="665" spans="1:24" ht="51" x14ac:dyDescent="0.25">
      <c r="A665" s="18">
        <v>2022</v>
      </c>
      <c r="B665" s="19">
        <v>44835</v>
      </c>
      <c r="C665" s="19">
        <v>44926</v>
      </c>
      <c r="D665" s="30" t="s">
        <v>989</v>
      </c>
      <c r="E665" s="23" t="s">
        <v>65</v>
      </c>
      <c r="F665" s="23" t="s">
        <v>72</v>
      </c>
      <c r="G665" s="53" t="s">
        <v>345</v>
      </c>
      <c r="H665" s="53" t="s">
        <v>948</v>
      </c>
      <c r="I665" s="53" t="s">
        <v>993</v>
      </c>
      <c r="J665" s="39"/>
      <c r="K665" s="39"/>
      <c r="L665" s="21" t="s">
        <v>992</v>
      </c>
      <c r="M665" s="22" t="s">
        <v>620</v>
      </c>
      <c r="N665" s="22" t="s">
        <v>944</v>
      </c>
      <c r="O665" s="22" t="s">
        <v>76</v>
      </c>
      <c r="P665" s="21" t="s">
        <v>992</v>
      </c>
      <c r="Q665" s="22" t="s">
        <v>620</v>
      </c>
      <c r="R665" s="22" t="s">
        <v>944</v>
      </c>
      <c r="S665" s="5" t="s">
        <v>76</v>
      </c>
      <c r="T665" s="42" t="s">
        <v>1309</v>
      </c>
      <c r="U665" s="4" t="s">
        <v>77</v>
      </c>
      <c r="V665" s="6">
        <v>44932</v>
      </c>
      <c r="W665" s="6">
        <v>44930</v>
      </c>
      <c r="X665" s="7" t="s">
        <v>81</v>
      </c>
    </row>
    <row r="666" spans="1:24" ht="51" x14ac:dyDescent="0.25">
      <c r="A666" s="18">
        <v>2022</v>
      </c>
      <c r="B666" s="19">
        <v>44835</v>
      </c>
      <c r="C666" s="19">
        <v>44926</v>
      </c>
      <c r="D666" s="30" t="s">
        <v>989</v>
      </c>
      <c r="E666" s="23" t="s">
        <v>65</v>
      </c>
      <c r="F666" s="23" t="s">
        <v>72</v>
      </c>
      <c r="G666" s="53" t="s">
        <v>318</v>
      </c>
      <c r="H666" s="53" t="s">
        <v>538</v>
      </c>
      <c r="I666" s="53" t="s">
        <v>567</v>
      </c>
      <c r="J666" s="39"/>
      <c r="K666" s="39"/>
      <c r="L666" s="21" t="s">
        <v>992</v>
      </c>
      <c r="M666" s="22" t="s">
        <v>620</v>
      </c>
      <c r="N666" s="22" t="s">
        <v>944</v>
      </c>
      <c r="O666" s="22" t="s">
        <v>76</v>
      </c>
      <c r="P666" s="21" t="s">
        <v>992</v>
      </c>
      <c r="Q666" s="22" t="s">
        <v>620</v>
      </c>
      <c r="R666" s="22" t="s">
        <v>944</v>
      </c>
      <c r="S666" s="5" t="s">
        <v>76</v>
      </c>
      <c r="T666" s="42" t="s">
        <v>1264</v>
      </c>
      <c r="U666" s="4" t="s">
        <v>77</v>
      </c>
      <c r="V666" s="6">
        <v>44932</v>
      </c>
      <c r="W666" s="6">
        <v>44930</v>
      </c>
      <c r="X666" s="7" t="s">
        <v>81</v>
      </c>
    </row>
    <row r="667" spans="1:24" ht="51" x14ac:dyDescent="0.25">
      <c r="A667" s="18">
        <v>2022</v>
      </c>
      <c r="B667" s="19">
        <v>44835</v>
      </c>
      <c r="C667" s="19">
        <v>44926</v>
      </c>
      <c r="D667" s="30" t="s">
        <v>989</v>
      </c>
      <c r="E667" s="23" t="s">
        <v>65</v>
      </c>
      <c r="F667" s="23" t="s">
        <v>72</v>
      </c>
      <c r="G667" s="53" t="s">
        <v>283</v>
      </c>
      <c r="H667" s="53" t="s">
        <v>933</v>
      </c>
      <c r="I667" s="53" t="s">
        <v>701</v>
      </c>
      <c r="J667" s="39"/>
      <c r="K667" s="39"/>
      <c r="L667" s="21" t="s">
        <v>992</v>
      </c>
      <c r="M667" s="22" t="s">
        <v>620</v>
      </c>
      <c r="N667" s="22" t="s">
        <v>944</v>
      </c>
      <c r="O667" s="22" t="s">
        <v>76</v>
      </c>
      <c r="P667" s="21" t="s">
        <v>992</v>
      </c>
      <c r="Q667" s="22" t="s">
        <v>620</v>
      </c>
      <c r="R667" s="22" t="s">
        <v>944</v>
      </c>
      <c r="S667" s="5" t="s">
        <v>76</v>
      </c>
      <c r="T667" s="42" t="s">
        <v>1214</v>
      </c>
      <c r="U667" s="4" t="s">
        <v>77</v>
      </c>
      <c r="V667" s="6">
        <v>44932</v>
      </c>
      <c r="W667" s="6">
        <v>44930</v>
      </c>
      <c r="X667" s="7" t="s">
        <v>81</v>
      </c>
    </row>
    <row r="668" spans="1:24" ht="51" x14ac:dyDescent="0.25">
      <c r="A668" s="18">
        <v>2022</v>
      </c>
      <c r="B668" s="19">
        <v>44835</v>
      </c>
      <c r="C668" s="19">
        <v>44926</v>
      </c>
      <c r="D668" s="30" t="s">
        <v>989</v>
      </c>
      <c r="E668" s="23" t="s">
        <v>65</v>
      </c>
      <c r="F668" s="23" t="s">
        <v>72</v>
      </c>
      <c r="G668" s="53" t="s">
        <v>862</v>
      </c>
      <c r="H668" s="53" t="s">
        <v>84</v>
      </c>
      <c r="I668" s="53" t="s">
        <v>966</v>
      </c>
      <c r="J668" s="39"/>
      <c r="K668" s="39"/>
      <c r="L668" s="21" t="s">
        <v>992</v>
      </c>
      <c r="M668" s="22" t="s">
        <v>620</v>
      </c>
      <c r="N668" s="22" t="s">
        <v>944</v>
      </c>
      <c r="O668" s="22" t="s">
        <v>76</v>
      </c>
      <c r="P668" s="21" t="s">
        <v>992</v>
      </c>
      <c r="Q668" s="22" t="s">
        <v>620</v>
      </c>
      <c r="R668" s="22" t="s">
        <v>944</v>
      </c>
      <c r="S668" s="5" t="s">
        <v>76</v>
      </c>
      <c r="T668" s="42" t="s">
        <v>1298</v>
      </c>
      <c r="U668" s="4" t="s">
        <v>77</v>
      </c>
      <c r="V668" s="6">
        <v>44932</v>
      </c>
      <c r="W668" s="6">
        <v>44930</v>
      </c>
      <c r="X668" s="7" t="s">
        <v>81</v>
      </c>
    </row>
    <row r="669" spans="1:24" ht="51" x14ac:dyDescent="0.25">
      <c r="A669" s="18">
        <v>2022</v>
      </c>
      <c r="B669" s="19">
        <v>44835</v>
      </c>
      <c r="C669" s="19">
        <v>44926</v>
      </c>
      <c r="D669" s="30" t="s">
        <v>989</v>
      </c>
      <c r="E669" s="23" t="s">
        <v>65</v>
      </c>
      <c r="F669" s="23" t="s">
        <v>72</v>
      </c>
      <c r="G669" s="53" t="s">
        <v>863</v>
      </c>
      <c r="H669" s="53" t="s">
        <v>934</v>
      </c>
      <c r="I669" s="53" t="s">
        <v>964</v>
      </c>
      <c r="J669" s="39"/>
      <c r="K669" s="39"/>
      <c r="L669" s="21" t="s">
        <v>992</v>
      </c>
      <c r="M669" s="22" t="s">
        <v>620</v>
      </c>
      <c r="N669" s="22" t="s">
        <v>944</v>
      </c>
      <c r="O669" s="22" t="s">
        <v>76</v>
      </c>
      <c r="P669" s="21" t="s">
        <v>992</v>
      </c>
      <c r="Q669" s="22" t="s">
        <v>620</v>
      </c>
      <c r="R669" s="22" t="s">
        <v>944</v>
      </c>
      <c r="S669" s="5" t="s">
        <v>76</v>
      </c>
      <c r="T669" s="42" t="s">
        <v>1584</v>
      </c>
      <c r="U669" s="4" t="s">
        <v>77</v>
      </c>
      <c r="V669" s="6">
        <v>44932</v>
      </c>
      <c r="W669" s="6">
        <v>44930</v>
      </c>
      <c r="X669" s="7" t="s">
        <v>81</v>
      </c>
    </row>
    <row r="670" spans="1:24" ht="51" x14ac:dyDescent="0.25">
      <c r="A670" s="18">
        <v>2022</v>
      </c>
      <c r="B670" s="19">
        <v>44835</v>
      </c>
      <c r="C670" s="19">
        <v>44926</v>
      </c>
      <c r="D670" s="30" t="s">
        <v>989</v>
      </c>
      <c r="E670" s="23" t="s">
        <v>65</v>
      </c>
      <c r="F670" s="23" t="s">
        <v>72</v>
      </c>
      <c r="G670" s="53" t="s">
        <v>125</v>
      </c>
      <c r="H670" s="53" t="s">
        <v>935</v>
      </c>
      <c r="I670" s="53" t="s">
        <v>967</v>
      </c>
      <c r="J670" s="39"/>
      <c r="K670" s="39"/>
      <c r="L670" s="21" t="s">
        <v>992</v>
      </c>
      <c r="M670" s="22" t="s">
        <v>620</v>
      </c>
      <c r="N670" s="22" t="s">
        <v>944</v>
      </c>
      <c r="O670" s="22" t="s">
        <v>76</v>
      </c>
      <c r="P670" s="21" t="s">
        <v>992</v>
      </c>
      <c r="Q670" s="22" t="s">
        <v>620</v>
      </c>
      <c r="R670" s="22" t="s">
        <v>944</v>
      </c>
      <c r="S670" s="5" t="s">
        <v>76</v>
      </c>
      <c r="T670" s="42" t="s">
        <v>1055</v>
      </c>
      <c r="U670" s="4" t="s">
        <v>77</v>
      </c>
      <c r="V670" s="6">
        <v>44932</v>
      </c>
      <c r="W670" s="6">
        <v>44930</v>
      </c>
      <c r="X670" s="7" t="s">
        <v>81</v>
      </c>
    </row>
    <row r="671" spans="1:24" ht="51" x14ac:dyDescent="0.25">
      <c r="A671" s="18">
        <v>2022</v>
      </c>
      <c r="B671" s="19">
        <v>44835</v>
      </c>
      <c r="C671" s="19">
        <v>44926</v>
      </c>
      <c r="D671" s="30" t="s">
        <v>989</v>
      </c>
      <c r="E671" s="23" t="s">
        <v>65</v>
      </c>
      <c r="F671" s="23" t="s">
        <v>72</v>
      </c>
      <c r="G671" s="53" t="s">
        <v>864</v>
      </c>
      <c r="H671" s="53" t="s">
        <v>917</v>
      </c>
      <c r="I671" s="53" t="s">
        <v>968</v>
      </c>
      <c r="J671" s="39"/>
      <c r="K671" s="39"/>
      <c r="L671" s="21" t="s">
        <v>992</v>
      </c>
      <c r="M671" s="22" t="s">
        <v>620</v>
      </c>
      <c r="N671" s="22" t="s">
        <v>944</v>
      </c>
      <c r="O671" s="22" t="s">
        <v>76</v>
      </c>
      <c r="P671" s="21" t="s">
        <v>992</v>
      </c>
      <c r="Q671" s="22" t="s">
        <v>620</v>
      </c>
      <c r="R671" s="22" t="s">
        <v>944</v>
      </c>
      <c r="S671" s="5" t="s">
        <v>76</v>
      </c>
      <c r="T671" s="42" t="s">
        <v>1585</v>
      </c>
      <c r="U671" s="4" t="s">
        <v>77</v>
      </c>
      <c r="V671" s="6">
        <v>44932</v>
      </c>
      <c r="W671" s="6">
        <v>44930</v>
      </c>
      <c r="X671" s="7" t="s">
        <v>81</v>
      </c>
    </row>
    <row r="672" spans="1:24" ht="51" x14ac:dyDescent="0.25">
      <c r="A672" s="18">
        <v>2022</v>
      </c>
      <c r="B672" s="19">
        <v>44835</v>
      </c>
      <c r="C672" s="19">
        <v>44926</v>
      </c>
      <c r="D672" s="30" t="s">
        <v>989</v>
      </c>
      <c r="E672" s="23" t="s">
        <v>65</v>
      </c>
      <c r="F672" s="23" t="s">
        <v>72</v>
      </c>
      <c r="G672" s="53" t="s">
        <v>865</v>
      </c>
      <c r="H672" s="53" t="s">
        <v>89</v>
      </c>
      <c r="I672" s="53" t="s">
        <v>487</v>
      </c>
      <c r="J672" s="39"/>
      <c r="K672" s="39"/>
      <c r="L672" s="21" t="s">
        <v>992</v>
      </c>
      <c r="M672" s="22" t="s">
        <v>620</v>
      </c>
      <c r="N672" s="22" t="s">
        <v>944</v>
      </c>
      <c r="O672" s="22" t="s">
        <v>76</v>
      </c>
      <c r="P672" s="21" t="s">
        <v>992</v>
      </c>
      <c r="Q672" s="22" t="s">
        <v>620</v>
      </c>
      <c r="R672" s="22" t="s">
        <v>944</v>
      </c>
      <c r="S672" s="5" t="s">
        <v>76</v>
      </c>
      <c r="T672" s="42" t="s">
        <v>1586</v>
      </c>
      <c r="U672" s="4" t="s">
        <v>77</v>
      </c>
      <c r="V672" s="6">
        <v>44932</v>
      </c>
      <c r="W672" s="6">
        <v>44930</v>
      </c>
      <c r="X672" s="7" t="s">
        <v>81</v>
      </c>
    </row>
    <row r="673" spans="1:24" ht="51" x14ac:dyDescent="0.25">
      <c r="A673" s="18">
        <v>2022</v>
      </c>
      <c r="B673" s="19">
        <v>44835</v>
      </c>
      <c r="C673" s="19">
        <v>44926</v>
      </c>
      <c r="D673" s="30" t="s">
        <v>989</v>
      </c>
      <c r="E673" s="23" t="s">
        <v>65</v>
      </c>
      <c r="F673" s="23" t="s">
        <v>72</v>
      </c>
      <c r="G673" s="53" t="s">
        <v>256</v>
      </c>
      <c r="H673" s="53" t="s">
        <v>551</v>
      </c>
      <c r="I673" s="53" t="s">
        <v>969</v>
      </c>
      <c r="J673" s="39"/>
      <c r="K673" s="39"/>
      <c r="L673" s="21" t="s">
        <v>992</v>
      </c>
      <c r="M673" s="22" t="s">
        <v>620</v>
      </c>
      <c r="N673" s="22" t="s">
        <v>944</v>
      </c>
      <c r="O673" s="22" t="s">
        <v>76</v>
      </c>
      <c r="P673" s="21" t="s">
        <v>992</v>
      </c>
      <c r="Q673" s="22" t="s">
        <v>620</v>
      </c>
      <c r="R673" s="22" t="s">
        <v>944</v>
      </c>
      <c r="S673" s="5" t="s">
        <v>76</v>
      </c>
      <c r="T673" s="42" t="s">
        <v>1176</v>
      </c>
      <c r="U673" s="4" t="s">
        <v>77</v>
      </c>
      <c r="V673" s="6">
        <v>44932</v>
      </c>
      <c r="W673" s="6">
        <v>44930</v>
      </c>
      <c r="X673" s="7" t="s">
        <v>81</v>
      </c>
    </row>
    <row r="674" spans="1:24" ht="51" x14ac:dyDescent="0.25">
      <c r="A674" s="18">
        <v>2022</v>
      </c>
      <c r="B674" s="19">
        <v>44835</v>
      </c>
      <c r="C674" s="19">
        <v>44926</v>
      </c>
      <c r="D674" s="30" t="s">
        <v>989</v>
      </c>
      <c r="E674" s="23" t="s">
        <v>65</v>
      </c>
      <c r="F674" s="23" t="s">
        <v>72</v>
      </c>
      <c r="G674" s="53" t="s">
        <v>236</v>
      </c>
      <c r="H674" s="53" t="s">
        <v>529</v>
      </c>
      <c r="I674" s="53" t="s">
        <v>691</v>
      </c>
      <c r="J674" s="39"/>
      <c r="K674" s="39"/>
      <c r="L674" s="21" t="s">
        <v>992</v>
      </c>
      <c r="M674" s="22" t="s">
        <v>620</v>
      </c>
      <c r="N674" s="22" t="s">
        <v>944</v>
      </c>
      <c r="O674" s="22" t="s">
        <v>76</v>
      </c>
      <c r="P674" s="21" t="s">
        <v>992</v>
      </c>
      <c r="Q674" s="22" t="s">
        <v>620</v>
      </c>
      <c r="R674" s="22" t="s">
        <v>944</v>
      </c>
      <c r="S674" s="5" t="s">
        <v>76</v>
      </c>
      <c r="T674" s="42" t="s">
        <v>1336</v>
      </c>
      <c r="U674" s="4" t="s">
        <v>77</v>
      </c>
      <c r="V674" s="6">
        <v>44932</v>
      </c>
      <c r="W674" s="6">
        <v>44930</v>
      </c>
      <c r="X674" s="7" t="s">
        <v>81</v>
      </c>
    </row>
    <row r="675" spans="1:24" ht="51" x14ac:dyDescent="0.25">
      <c r="A675" s="18">
        <v>2022</v>
      </c>
      <c r="B675" s="19">
        <v>44835</v>
      </c>
      <c r="C675" s="19">
        <v>44926</v>
      </c>
      <c r="D675" s="30" t="s">
        <v>989</v>
      </c>
      <c r="E675" s="23" t="s">
        <v>65</v>
      </c>
      <c r="F675" s="23" t="s">
        <v>72</v>
      </c>
      <c r="G675" s="53" t="s">
        <v>339</v>
      </c>
      <c r="H675" s="53" t="s">
        <v>511</v>
      </c>
      <c r="I675" s="53" t="s">
        <v>709</v>
      </c>
      <c r="J675" s="39"/>
      <c r="K675" s="39"/>
      <c r="L675" s="21" t="s">
        <v>992</v>
      </c>
      <c r="M675" s="22" t="s">
        <v>620</v>
      </c>
      <c r="N675" s="22" t="s">
        <v>944</v>
      </c>
      <c r="O675" s="22" t="s">
        <v>76</v>
      </c>
      <c r="P675" s="21" t="s">
        <v>992</v>
      </c>
      <c r="Q675" s="22" t="s">
        <v>620</v>
      </c>
      <c r="R675" s="22" t="s">
        <v>944</v>
      </c>
      <c r="S675" s="5" t="s">
        <v>76</v>
      </c>
      <c r="T675" s="42" t="s">
        <v>1587</v>
      </c>
      <c r="U675" s="4" t="s">
        <v>77</v>
      </c>
      <c r="V675" s="6">
        <v>44932</v>
      </c>
      <c r="W675" s="6">
        <v>44930</v>
      </c>
      <c r="X675" s="7" t="s">
        <v>81</v>
      </c>
    </row>
    <row r="676" spans="1:24" ht="51" x14ac:dyDescent="0.25">
      <c r="A676" s="18">
        <v>2022</v>
      </c>
      <c r="B676" s="19">
        <v>44835</v>
      </c>
      <c r="C676" s="19">
        <v>44926</v>
      </c>
      <c r="D676" s="30" t="s">
        <v>989</v>
      </c>
      <c r="E676" s="23" t="s">
        <v>65</v>
      </c>
      <c r="F676" s="23" t="s">
        <v>72</v>
      </c>
      <c r="G676" s="53" t="s">
        <v>866</v>
      </c>
      <c r="H676" s="53" t="s">
        <v>1588</v>
      </c>
      <c r="I676" s="53" t="s">
        <v>543</v>
      </c>
      <c r="J676" s="39"/>
      <c r="K676" s="39"/>
      <c r="L676" s="21" t="s">
        <v>992</v>
      </c>
      <c r="M676" s="22" t="s">
        <v>620</v>
      </c>
      <c r="N676" s="22" t="s">
        <v>944</v>
      </c>
      <c r="O676" s="22" t="s">
        <v>76</v>
      </c>
      <c r="P676" s="21" t="s">
        <v>992</v>
      </c>
      <c r="Q676" s="22" t="s">
        <v>620</v>
      </c>
      <c r="R676" s="22" t="s">
        <v>944</v>
      </c>
      <c r="S676" s="5" t="s">
        <v>76</v>
      </c>
      <c r="T676" s="42" t="s">
        <v>1589</v>
      </c>
      <c r="U676" s="4" t="s">
        <v>77</v>
      </c>
      <c r="V676" s="6">
        <v>44932</v>
      </c>
      <c r="W676" s="6">
        <v>44930</v>
      </c>
      <c r="X676" s="7" t="s">
        <v>81</v>
      </c>
    </row>
    <row r="677" spans="1:24" ht="51" x14ac:dyDescent="0.25">
      <c r="A677" s="18">
        <v>2022</v>
      </c>
      <c r="B677" s="19">
        <v>44835</v>
      </c>
      <c r="C677" s="19">
        <v>44926</v>
      </c>
      <c r="D677" s="30" t="s">
        <v>989</v>
      </c>
      <c r="E677" s="23" t="s">
        <v>65</v>
      </c>
      <c r="F677" s="23" t="s">
        <v>72</v>
      </c>
      <c r="G677" s="53" t="s">
        <v>339</v>
      </c>
      <c r="H677" s="53" t="s">
        <v>449</v>
      </c>
      <c r="I677" s="53" t="s">
        <v>459</v>
      </c>
      <c r="J677" s="39"/>
      <c r="K677" s="39"/>
      <c r="L677" s="21" t="s">
        <v>992</v>
      </c>
      <c r="M677" s="22" t="s">
        <v>620</v>
      </c>
      <c r="N677" s="22" t="s">
        <v>944</v>
      </c>
      <c r="O677" s="22" t="s">
        <v>76</v>
      </c>
      <c r="P677" s="21" t="s">
        <v>992</v>
      </c>
      <c r="Q677" s="22" t="s">
        <v>620</v>
      </c>
      <c r="R677" s="22" t="s">
        <v>944</v>
      </c>
      <c r="S677" s="5" t="s">
        <v>76</v>
      </c>
      <c r="T677" s="42" t="s">
        <v>1262</v>
      </c>
      <c r="U677" s="4" t="s">
        <v>77</v>
      </c>
      <c r="V677" s="6">
        <v>44932</v>
      </c>
      <c r="W677" s="6">
        <v>44930</v>
      </c>
      <c r="X677" s="7" t="s">
        <v>81</v>
      </c>
    </row>
    <row r="678" spans="1:24" ht="51" x14ac:dyDescent="0.25">
      <c r="A678" s="18">
        <v>2022</v>
      </c>
      <c r="B678" s="19">
        <v>44835</v>
      </c>
      <c r="C678" s="19">
        <v>44926</v>
      </c>
      <c r="D678" s="30" t="s">
        <v>989</v>
      </c>
      <c r="E678" s="23" t="s">
        <v>65</v>
      </c>
      <c r="F678" s="23" t="s">
        <v>72</v>
      </c>
      <c r="G678" s="53" t="s">
        <v>242</v>
      </c>
      <c r="H678" s="53" t="s">
        <v>75</v>
      </c>
      <c r="I678" s="53" t="s">
        <v>75</v>
      </c>
      <c r="J678" s="39"/>
      <c r="K678" s="39"/>
      <c r="L678" s="21" t="s">
        <v>992</v>
      </c>
      <c r="M678" s="22" t="s">
        <v>620</v>
      </c>
      <c r="N678" s="22" t="s">
        <v>944</v>
      </c>
      <c r="O678" s="22" t="s">
        <v>76</v>
      </c>
      <c r="P678" s="21" t="s">
        <v>992</v>
      </c>
      <c r="Q678" s="22" t="s">
        <v>620</v>
      </c>
      <c r="R678" s="22" t="s">
        <v>944</v>
      </c>
      <c r="S678" s="5" t="s">
        <v>76</v>
      </c>
      <c r="T678" s="42" t="s">
        <v>1157</v>
      </c>
      <c r="U678" s="4" t="s">
        <v>77</v>
      </c>
      <c r="V678" s="6">
        <v>44932</v>
      </c>
      <c r="W678" s="6">
        <v>44930</v>
      </c>
      <c r="X678" s="7" t="s">
        <v>81</v>
      </c>
    </row>
    <row r="679" spans="1:24" ht="51" x14ac:dyDescent="0.25">
      <c r="A679" s="18">
        <v>2022</v>
      </c>
      <c r="B679" s="19">
        <v>44835</v>
      </c>
      <c r="C679" s="19">
        <v>44926</v>
      </c>
      <c r="D679" s="30" t="s">
        <v>989</v>
      </c>
      <c r="E679" s="23" t="s">
        <v>65</v>
      </c>
      <c r="F679" s="23" t="s">
        <v>72</v>
      </c>
      <c r="G679" s="53" t="s">
        <v>867</v>
      </c>
      <c r="H679" s="53" t="s">
        <v>459</v>
      </c>
      <c r="I679" s="53" t="s">
        <v>970</v>
      </c>
      <c r="J679" s="39"/>
      <c r="K679" s="39"/>
      <c r="L679" s="21" t="s">
        <v>992</v>
      </c>
      <c r="M679" s="22" t="s">
        <v>620</v>
      </c>
      <c r="N679" s="22" t="s">
        <v>944</v>
      </c>
      <c r="O679" s="22" t="s">
        <v>76</v>
      </c>
      <c r="P679" s="21" t="s">
        <v>992</v>
      </c>
      <c r="Q679" s="22" t="s">
        <v>620</v>
      </c>
      <c r="R679" s="22" t="s">
        <v>944</v>
      </c>
      <c r="S679" s="5" t="s">
        <v>76</v>
      </c>
      <c r="T679" s="42" t="s">
        <v>1590</v>
      </c>
      <c r="U679" s="4" t="s">
        <v>77</v>
      </c>
      <c r="V679" s="6">
        <v>44932</v>
      </c>
      <c r="W679" s="6">
        <v>44930</v>
      </c>
      <c r="X679" s="7" t="s">
        <v>81</v>
      </c>
    </row>
    <row r="680" spans="1:24" ht="51" x14ac:dyDescent="0.25">
      <c r="A680" s="18">
        <v>2022</v>
      </c>
      <c r="B680" s="19">
        <v>44835</v>
      </c>
      <c r="C680" s="19">
        <v>44926</v>
      </c>
      <c r="D680" s="30" t="s">
        <v>989</v>
      </c>
      <c r="E680" s="23" t="s">
        <v>65</v>
      </c>
      <c r="F680" s="23" t="s">
        <v>72</v>
      </c>
      <c r="G680" s="53" t="s">
        <v>868</v>
      </c>
      <c r="H680" s="53" t="s">
        <v>936</v>
      </c>
      <c r="I680" s="53" t="s">
        <v>971</v>
      </c>
      <c r="J680" s="39"/>
      <c r="K680" s="39"/>
      <c r="L680" s="21" t="s">
        <v>992</v>
      </c>
      <c r="M680" s="22" t="s">
        <v>620</v>
      </c>
      <c r="N680" s="22" t="s">
        <v>944</v>
      </c>
      <c r="O680" s="22" t="s">
        <v>76</v>
      </c>
      <c r="P680" s="21" t="s">
        <v>992</v>
      </c>
      <c r="Q680" s="22" t="s">
        <v>620</v>
      </c>
      <c r="R680" s="22" t="s">
        <v>944</v>
      </c>
      <c r="S680" s="5" t="s">
        <v>76</v>
      </c>
      <c r="T680" s="42" t="s">
        <v>1591</v>
      </c>
      <c r="U680" s="4" t="s">
        <v>77</v>
      </c>
      <c r="V680" s="6">
        <v>44932</v>
      </c>
      <c r="W680" s="6">
        <v>44930</v>
      </c>
      <c r="X680" s="7" t="s">
        <v>81</v>
      </c>
    </row>
    <row r="681" spans="1:24" ht="51" x14ac:dyDescent="0.25">
      <c r="A681" s="18">
        <v>2022</v>
      </c>
      <c r="B681" s="19">
        <v>44835</v>
      </c>
      <c r="C681" s="19">
        <v>44926</v>
      </c>
      <c r="D681" s="30" t="s">
        <v>989</v>
      </c>
      <c r="E681" s="23" t="s">
        <v>65</v>
      </c>
      <c r="F681" s="23" t="s">
        <v>72</v>
      </c>
      <c r="G681" s="53" t="s">
        <v>243</v>
      </c>
      <c r="H681" s="53" t="s">
        <v>937</v>
      </c>
      <c r="I681" s="53" t="s">
        <v>972</v>
      </c>
      <c r="J681" s="39"/>
      <c r="K681" s="39"/>
      <c r="L681" s="21" t="s">
        <v>992</v>
      </c>
      <c r="M681" s="22" t="s">
        <v>620</v>
      </c>
      <c r="N681" s="22" t="s">
        <v>944</v>
      </c>
      <c r="O681" s="22" t="s">
        <v>76</v>
      </c>
      <c r="P681" s="21" t="s">
        <v>992</v>
      </c>
      <c r="Q681" s="22" t="s">
        <v>620</v>
      </c>
      <c r="R681" s="22" t="s">
        <v>944</v>
      </c>
      <c r="S681" s="5" t="s">
        <v>76</v>
      </c>
      <c r="T681" s="42" t="s">
        <v>1592</v>
      </c>
      <c r="U681" s="4" t="s">
        <v>77</v>
      </c>
      <c r="V681" s="6">
        <v>44932</v>
      </c>
      <c r="W681" s="6">
        <v>44930</v>
      </c>
      <c r="X681" s="7" t="s">
        <v>81</v>
      </c>
    </row>
    <row r="682" spans="1:24" ht="51" x14ac:dyDescent="0.25">
      <c r="A682" s="18">
        <v>2022</v>
      </c>
      <c r="B682" s="19">
        <v>44835</v>
      </c>
      <c r="C682" s="19">
        <v>44926</v>
      </c>
      <c r="D682" s="30" t="s">
        <v>989</v>
      </c>
      <c r="E682" s="23" t="s">
        <v>65</v>
      </c>
      <c r="F682" s="23" t="s">
        <v>72</v>
      </c>
      <c r="G682" s="53" t="s">
        <v>173</v>
      </c>
      <c r="H682" s="53" t="s">
        <v>929</v>
      </c>
      <c r="I682" s="53" t="s">
        <v>973</v>
      </c>
      <c r="J682" s="39"/>
      <c r="K682" s="39"/>
      <c r="L682" s="21" t="s">
        <v>992</v>
      </c>
      <c r="M682" s="22" t="s">
        <v>620</v>
      </c>
      <c r="N682" s="22" t="s">
        <v>944</v>
      </c>
      <c r="O682" s="22" t="s">
        <v>76</v>
      </c>
      <c r="P682" s="21" t="s">
        <v>992</v>
      </c>
      <c r="Q682" s="22" t="s">
        <v>620</v>
      </c>
      <c r="R682" s="22" t="s">
        <v>944</v>
      </c>
      <c r="S682" s="5" t="s">
        <v>76</v>
      </c>
      <c r="T682" s="42" t="s">
        <v>1593</v>
      </c>
      <c r="U682" s="4" t="s">
        <v>77</v>
      </c>
      <c r="V682" s="6">
        <v>44932</v>
      </c>
      <c r="W682" s="6">
        <v>44930</v>
      </c>
      <c r="X682" s="7" t="s">
        <v>81</v>
      </c>
    </row>
    <row r="683" spans="1:24" ht="51" x14ac:dyDescent="0.25">
      <c r="A683" s="18">
        <v>2022</v>
      </c>
      <c r="B683" s="19">
        <v>44835</v>
      </c>
      <c r="C683" s="19">
        <v>44926</v>
      </c>
      <c r="D683" s="30" t="s">
        <v>989</v>
      </c>
      <c r="E683" s="23" t="s">
        <v>65</v>
      </c>
      <c r="F683" s="23" t="s">
        <v>72</v>
      </c>
      <c r="G683" s="53" t="s">
        <v>869</v>
      </c>
      <c r="H683" s="53" t="s">
        <v>560</v>
      </c>
      <c r="I683" s="53" t="s">
        <v>551</v>
      </c>
      <c r="J683" s="39"/>
      <c r="K683" s="39"/>
      <c r="L683" s="21" t="s">
        <v>992</v>
      </c>
      <c r="M683" s="22" t="s">
        <v>620</v>
      </c>
      <c r="N683" s="22" t="s">
        <v>944</v>
      </c>
      <c r="O683" s="22" t="s">
        <v>76</v>
      </c>
      <c r="P683" s="21" t="s">
        <v>992</v>
      </c>
      <c r="Q683" s="22" t="s">
        <v>620</v>
      </c>
      <c r="R683" s="22" t="s">
        <v>944</v>
      </c>
      <c r="S683" s="5" t="s">
        <v>76</v>
      </c>
      <c r="T683" s="42" t="s">
        <v>1594</v>
      </c>
      <c r="U683" s="4" t="s">
        <v>77</v>
      </c>
      <c r="V683" s="6">
        <v>44932</v>
      </c>
      <c r="W683" s="6">
        <v>44930</v>
      </c>
      <c r="X683" s="7" t="s">
        <v>81</v>
      </c>
    </row>
    <row r="684" spans="1:24" ht="51" x14ac:dyDescent="0.25">
      <c r="A684" s="18">
        <v>2022</v>
      </c>
      <c r="B684" s="19">
        <v>44835</v>
      </c>
      <c r="C684" s="19">
        <v>44926</v>
      </c>
      <c r="D684" s="30" t="s">
        <v>989</v>
      </c>
      <c r="E684" s="23" t="s">
        <v>65</v>
      </c>
      <c r="F684" s="23" t="s">
        <v>72</v>
      </c>
      <c r="G684" s="53" t="s">
        <v>870</v>
      </c>
      <c r="H684" s="53" t="s">
        <v>529</v>
      </c>
      <c r="I684" s="53" t="s">
        <v>974</v>
      </c>
      <c r="J684" s="39"/>
      <c r="K684" s="39"/>
      <c r="L684" s="21" t="s">
        <v>992</v>
      </c>
      <c r="M684" s="22" t="s">
        <v>620</v>
      </c>
      <c r="N684" s="22" t="s">
        <v>944</v>
      </c>
      <c r="O684" s="22" t="s">
        <v>76</v>
      </c>
      <c r="P684" s="21" t="s">
        <v>992</v>
      </c>
      <c r="Q684" s="22" t="s">
        <v>620</v>
      </c>
      <c r="R684" s="22" t="s">
        <v>944</v>
      </c>
      <c r="S684" s="5" t="s">
        <v>76</v>
      </c>
      <c r="T684" s="42" t="s">
        <v>1595</v>
      </c>
      <c r="U684" s="4" t="s">
        <v>77</v>
      </c>
      <c r="V684" s="6">
        <v>44932</v>
      </c>
      <c r="W684" s="6">
        <v>44930</v>
      </c>
      <c r="X684" s="7" t="s">
        <v>81</v>
      </c>
    </row>
    <row r="685" spans="1:24" ht="51" x14ac:dyDescent="0.25">
      <c r="A685" s="18">
        <v>2022</v>
      </c>
      <c r="B685" s="19">
        <v>44835</v>
      </c>
      <c r="C685" s="19">
        <v>44926</v>
      </c>
      <c r="D685" s="30" t="s">
        <v>989</v>
      </c>
      <c r="E685" s="23" t="s">
        <v>65</v>
      </c>
      <c r="F685" s="23" t="s">
        <v>72</v>
      </c>
      <c r="G685" s="53" t="s">
        <v>871</v>
      </c>
      <c r="H685" s="53" t="s">
        <v>467</v>
      </c>
      <c r="I685" s="53" t="s">
        <v>467</v>
      </c>
      <c r="J685" s="39"/>
      <c r="K685" s="39"/>
      <c r="L685" s="21" t="s">
        <v>992</v>
      </c>
      <c r="M685" s="22" t="s">
        <v>620</v>
      </c>
      <c r="N685" s="22" t="s">
        <v>944</v>
      </c>
      <c r="O685" s="22" t="s">
        <v>76</v>
      </c>
      <c r="P685" s="21" t="s">
        <v>992</v>
      </c>
      <c r="Q685" s="22" t="s">
        <v>620</v>
      </c>
      <c r="R685" s="22" t="s">
        <v>944</v>
      </c>
      <c r="S685" s="5" t="s">
        <v>76</v>
      </c>
      <c r="T685" s="42" t="s">
        <v>1596</v>
      </c>
      <c r="U685" s="4" t="s">
        <v>77</v>
      </c>
      <c r="V685" s="6">
        <v>44932</v>
      </c>
      <c r="W685" s="6">
        <v>44930</v>
      </c>
      <c r="X685" s="7" t="s">
        <v>81</v>
      </c>
    </row>
    <row r="686" spans="1:24" ht="51" x14ac:dyDescent="0.25">
      <c r="A686" s="18">
        <v>2022</v>
      </c>
      <c r="B686" s="19">
        <v>44835</v>
      </c>
      <c r="C686" s="19">
        <v>44926</v>
      </c>
      <c r="D686" s="30" t="s">
        <v>989</v>
      </c>
      <c r="E686" s="23" t="s">
        <v>65</v>
      </c>
      <c r="F686" s="23" t="s">
        <v>72</v>
      </c>
      <c r="G686" s="53" t="s">
        <v>270</v>
      </c>
      <c r="H686" s="53" t="s">
        <v>562</v>
      </c>
      <c r="I686" s="53" t="s">
        <v>688</v>
      </c>
      <c r="J686" s="39"/>
      <c r="K686" s="39"/>
      <c r="L686" s="21" t="s">
        <v>992</v>
      </c>
      <c r="M686" s="22" t="s">
        <v>620</v>
      </c>
      <c r="N686" s="22" t="s">
        <v>944</v>
      </c>
      <c r="O686" s="22" t="s">
        <v>76</v>
      </c>
      <c r="P686" s="21" t="s">
        <v>992</v>
      </c>
      <c r="Q686" s="22" t="s">
        <v>620</v>
      </c>
      <c r="R686" s="22" t="s">
        <v>944</v>
      </c>
      <c r="S686" s="5" t="s">
        <v>76</v>
      </c>
      <c r="T686" s="42" t="s">
        <v>1195</v>
      </c>
      <c r="U686" s="4" t="s">
        <v>77</v>
      </c>
      <c r="V686" s="6">
        <v>44932</v>
      </c>
      <c r="W686" s="6">
        <v>44930</v>
      </c>
      <c r="X686" s="7" t="s">
        <v>81</v>
      </c>
    </row>
    <row r="687" spans="1:24" ht="51" x14ac:dyDescent="0.25">
      <c r="A687" s="18">
        <v>2022</v>
      </c>
      <c r="B687" s="19">
        <v>44835</v>
      </c>
      <c r="C687" s="19">
        <v>44926</v>
      </c>
      <c r="D687" s="30" t="s">
        <v>989</v>
      </c>
      <c r="E687" s="23" t="s">
        <v>65</v>
      </c>
      <c r="F687" s="23" t="s">
        <v>72</v>
      </c>
      <c r="G687" s="53" t="s">
        <v>98</v>
      </c>
      <c r="H687" s="53" t="s">
        <v>449</v>
      </c>
      <c r="I687" s="53" t="s">
        <v>601</v>
      </c>
      <c r="J687" s="39"/>
      <c r="K687" s="39"/>
      <c r="L687" s="21" t="s">
        <v>992</v>
      </c>
      <c r="M687" s="22" t="s">
        <v>620</v>
      </c>
      <c r="N687" s="22" t="s">
        <v>944</v>
      </c>
      <c r="O687" s="22" t="s">
        <v>76</v>
      </c>
      <c r="P687" s="21" t="s">
        <v>992</v>
      </c>
      <c r="Q687" s="22" t="s">
        <v>620</v>
      </c>
      <c r="R687" s="22" t="s">
        <v>944</v>
      </c>
      <c r="S687" s="5" t="s">
        <v>76</v>
      </c>
      <c r="T687" s="42" t="s">
        <v>1478</v>
      </c>
      <c r="U687" s="4" t="s">
        <v>77</v>
      </c>
      <c r="V687" s="6">
        <v>44932</v>
      </c>
      <c r="W687" s="6">
        <v>44930</v>
      </c>
      <c r="X687" s="7" t="s">
        <v>81</v>
      </c>
    </row>
    <row r="688" spans="1:24" ht="51" x14ac:dyDescent="0.25">
      <c r="A688" s="18">
        <v>2022</v>
      </c>
      <c r="B688" s="19">
        <v>44835</v>
      </c>
      <c r="C688" s="19">
        <v>44926</v>
      </c>
      <c r="D688" s="30" t="s">
        <v>989</v>
      </c>
      <c r="E688" s="23" t="s">
        <v>65</v>
      </c>
      <c r="F688" s="23" t="s">
        <v>72</v>
      </c>
      <c r="G688" s="53" t="s">
        <v>581</v>
      </c>
      <c r="H688" s="53" t="s">
        <v>576</v>
      </c>
      <c r="I688" s="53" t="s">
        <v>305</v>
      </c>
      <c r="J688" s="39"/>
      <c r="K688" s="39"/>
      <c r="L688" s="21" t="s">
        <v>992</v>
      </c>
      <c r="M688" s="22" t="s">
        <v>620</v>
      </c>
      <c r="N688" s="22" t="s">
        <v>944</v>
      </c>
      <c r="O688" s="22" t="s">
        <v>76</v>
      </c>
      <c r="P688" s="21" t="s">
        <v>992</v>
      </c>
      <c r="Q688" s="22" t="s">
        <v>620</v>
      </c>
      <c r="R688" s="22" t="s">
        <v>944</v>
      </c>
      <c r="S688" s="5" t="s">
        <v>76</v>
      </c>
      <c r="T688" s="42" t="s">
        <v>1239</v>
      </c>
      <c r="U688" s="4" t="s">
        <v>77</v>
      </c>
      <c r="V688" s="6">
        <v>44932</v>
      </c>
      <c r="W688" s="6">
        <v>44930</v>
      </c>
      <c r="X688" s="7" t="s">
        <v>81</v>
      </c>
    </row>
    <row r="689" spans="1:24" ht="51" x14ac:dyDescent="0.25">
      <c r="A689" s="18">
        <v>2022</v>
      </c>
      <c r="B689" s="19">
        <v>44835</v>
      </c>
      <c r="C689" s="19">
        <v>44926</v>
      </c>
      <c r="D689" s="30" t="s">
        <v>989</v>
      </c>
      <c r="E689" s="23" t="s">
        <v>65</v>
      </c>
      <c r="F689" s="23" t="s">
        <v>72</v>
      </c>
      <c r="G689" s="53" t="s">
        <v>432</v>
      </c>
      <c r="H689" s="53" t="s">
        <v>938</v>
      </c>
      <c r="I689" s="53" t="s">
        <v>975</v>
      </c>
      <c r="J689" s="39"/>
      <c r="K689" s="39"/>
      <c r="L689" s="21" t="s">
        <v>992</v>
      </c>
      <c r="M689" s="22" t="s">
        <v>620</v>
      </c>
      <c r="N689" s="22" t="s">
        <v>944</v>
      </c>
      <c r="O689" s="22" t="s">
        <v>76</v>
      </c>
      <c r="P689" s="21" t="s">
        <v>992</v>
      </c>
      <c r="Q689" s="22" t="s">
        <v>620</v>
      </c>
      <c r="R689" s="22" t="s">
        <v>944</v>
      </c>
      <c r="S689" s="5" t="s">
        <v>76</v>
      </c>
      <c r="T689" s="42" t="s">
        <v>1597</v>
      </c>
      <c r="U689" s="4" t="s">
        <v>77</v>
      </c>
      <c r="V689" s="6">
        <v>44932</v>
      </c>
      <c r="W689" s="6">
        <v>44930</v>
      </c>
      <c r="X689" s="7" t="s">
        <v>81</v>
      </c>
    </row>
    <row r="690" spans="1:24" ht="51" x14ac:dyDescent="0.25">
      <c r="A690" s="18">
        <v>2022</v>
      </c>
      <c r="B690" s="19">
        <v>44835</v>
      </c>
      <c r="C690" s="19">
        <v>44926</v>
      </c>
      <c r="D690" s="30" t="s">
        <v>989</v>
      </c>
      <c r="E690" s="23" t="s">
        <v>65</v>
      </c>
      <c r="F690" s="23" t="s">
        <v>72</v>
      </c>
      <c r="G690" s="53" t="s">
        <v>353</v>
      </c>
      <c r="H690" s="53" t="s">
        <v>527</v>
      </c>
      <c r="I690" s="53" t="s">
        <v>511</v>
      </c>
      <c r="J690" s="39"/>
      <c r="K690" s="39"/>
      <c r="L690" s="21" t="s">
        <v>992</v>
      </c>
      <c r="M690" s="22" t="s">
        <v>620</v>
      </c>
      <c r="N690" s="22" t="s">
        <v>944</v>
      </c>
      <c r="O690" s="22" t="s">
        <v>76</v>
      </c>
      <c r="P690" s="21" t="s">
        <v>992</v>
      </c>
      <c r="Q690" s="22" t="s">
        <v>620</v>
      </c>
      <c r="R690" s="22" t="s">
        <v>944</v>
      </c>
      <c r="S690" s="5" t="s">
        <v>76</v>
      </c>
      <c r="T690" s="42" t="s">
        <v>1477</v>
      </c>
      <c r="U690" s="4" t="s">
        <v>77</v>
      </c>
      <c r="V690" s="6">
        <v>44932</v>
      </c>
      <c r="W690" s="6">
        <v>44930</v>
      </c>
      <c r="X690" s="7" t="s">
        <v>81</v>
      </c>
    </row>
    <row r="691" spans="1:24" ht="51" x14ac:dyDescent="0.25">
      <c r="A691" s="18">
        <v>2022</v>
      </c>
      <c r="B691" s="19">
        <v>44835</v>
      </c>
      <c r="C691" s="19">
        <v>44926</v>
      </c>
      <c r="D691" s="30" t="s">
        <v>988</v>
      </c>
      <c r="E691" s="23" t="s">
        <v>65</v>
      </c>
      <c r="F691" s="23" t="s">
        <v>72</v>
      </c>
      <c r="G691" s="53" t="s">
        <v>872</v>
      </c>
      <c r="H691" s="53" t="s">
        <v>75</v>
      </c>
      <c r="I691" s="53" t="s">
        <v>976</v>
      </c>
      <c r="J691" s="39"/>
      <c r="K691" s="39"/>
      <c r="L691" s="21" t="s">
        <v>992</v>
      </c>
      <c r="M691" s="22" t="s">
        <v>620</v>
      </c>
      <c r="N691" s="22" t="s">
        <v>944</v>
      </c>
      <c r="O691" s="22" t="s">
        <v>76</v>
      </c>
      <c r="P691" s="21" t="s">
        <v>992</v>
      </c>
      <c r="Q691" s="22" t="s">
        <v>620</v>
      </c>
      <c r="R691" s="22" t="s">
        <v>944</v>
      </c>
      <c r="S691" s="5" t="s">
        <v>76</v>
      </c>
      <c r="T691" s="42" t="s">
        <v>1598</v>
      </c>
      <c r="U691" s="4" t="s">
        <v>77</v>
      </c>
      <c r="V691" s="6">
        <v>44932</v>
      </c>
      <c r="W691" s="6">
        <v>44930</v>
      </c>
      <c r="X691" s="7" t="s">
        <v>81</v>
      </c>
    </row>
    <row r="692" spans="1:24" ht="51" x14ac:dyDescent="0.25">
      <c r="A692" s="18">
        <v>2022</v>
      </c>
      <c r="B692" s="19">
        <v>44835</v>
      </c>
      <c r="C692" s="19">
        <v>44926</v>
      </c>
      <c r="D692" s="30" t="s">
        <v>988</v>
      </c>
      <c r="E692" s="23" t="s">
        <v>65</v>
      </c>
      <c r="F692" s="23" t="s">
        <v>72</v>
      </c>
      <c r="G692" s="53" t="s">
        <v>873</v>
      </c>
      <c r="H692" s="53" t="s">
        <v>590</v>
      </c>
      <c r="I692" s="53" t="s">
        <v>466</v>
      </c>
      <c r="J692" s="39"/>
      <c r="K692" s="39"/>
      <c r="L692" s="21" t="s">
        <v>992</v>
      </c>
      <c r="M692" s="22" t="s">
        <v>620</v>
      </c>
      <c r="N692" s="22" t="s">
        <v>944</v>
      </c>
      <c r="O692" s="22" t="s">
        <v>76</v>
      </c>
      <c r="P692" s="21" t="s">
        <v>992</v>
      </c>
      <c r="Q692" s="22" t="s">
        <v>620</v>
      </c>
      <c r="R692" s="22" t="s">
        <v>944</v>
      </c>
      <c r="S692" s="5" t="s">
        <v>76</v>
      </c>
      <c r="T692" s="42" t="s">
        <v>1599</v>
      </c>
      <c r="U692" s="4" t="s">
        <v>77</v>
      </c>
      <c r="V692" s="6">
        <v>44932</v>
      </c>
      <c r="W692" s="6">
        <v>44930</v>
      </c>
      <c r="X692" s="7" t="s">
        <v>81</v>
      </c>
    </row>
    <row r="693" spans="1:24" ht="51" x14ac:dyDescent="0.25">
      <c r="A693" s="18">
        <v>2022</v>
      </c>
      <c r="B693" s="19">
        <v>44835</v>
      </c>
      <c r="C693" s="19">
        <v>44926</v>
      </c>
      <c r="D693" s="30" t="s">
        <v>989</v>
      </c>
      <c r="E693" s="23" t="s">
        <v>65</v>
      </c>
      <c r="F693" s="23" t="s">
        <v>72</v>
      </c>
      <c r="G693" s="53" t="s">
        <v>874</v>
      </c>
      <c r="H693" s="53" t="s">
        <v>756</v>
      </c>
      <c r="I693" s="53" t="s">
        <v>518</v>
      </c>
      <c r="J693" s="39"/>
      <c r="K693" s="39"/>
      <c r="L693" s="21" t="s">
        <v>992</v>
      </c>
      <c r="M693" s="22" t="s">
        <v>620</v>
      </c>
      <c r="N693" s="22" t="s">
        <v>944</v>
      </c>
      <c r="O693" s="22" t="s">
        <v>76</v>
      </c>
      <c r="P693" s="21" t="s">
        <v>992</v>
      </c>
      <c r="Q693" s="22" t="s">
        <v>620</v>
      </c>
      <c r="R693" s="22" t="s">
        <v>944</v>
      </c>
      <c r="S693" s="5" t="s">
        <v>76</v>
      </c>
      <c r="T693" s="42" t="s">
        <v>1630</v>
      </c>
      <c r="U693" s="4" t="s">
        <v>77</v>
      </c>
      <c r="V693" s="6">
        <v>44932</v>
      </c>
      <c r="W693" s="6">
        <v>44930</v>
      </c>
      <c r="X693" s="7" t="s">
        <v>81</v>
      </c>
    </row>
    <row r="694" spans="1:24" ht="51" x14ac:dyDescent="0.25">
      <c r="A694" s="18">
        <v>2022</v>
      </c>
      <c r="B694" s="19">
        <v>44835</v>
      </c>
      <c r="C694" s="19">
        <v>44926</v>
      </c>
      <c r="D694" s="30" t="s">
        <v>989</v>
      </c>
      <c r="E694" s="23" t="s">
        <v>65</v>
      </c>
      <c r="F694" s="23" t="s">
        <v>72</v>
      </c>
      <c r="G694" s="53" t="s">
        <v>875</v>
      </c>
      <c r="H694" s="53" t="s">
        <v>742</v>
      </c>
      <c r="I694" s="53" t="s">
        <v>75</v>
      </c>
      <c r="J694" s="39"/>
      <c r="K694" s="39"/>
      <c r="L694" s="21" t="s">
        <v>992</v>
      </c>
      <c r="M694" s="22" t="s">
        <v>620</v>
      </c>
      <c r="N694" s="22" t="s">
        <v>944</v>
      </c>
      <c r="O694" s="22" t="s">
        <v>76</v>
      </c>
      <c r="P694" s="21" t="s">
        <v>992</v>
      </c>
      <c r="Q694" s="22" t="s">
        <v>620</v>
      </c>
      <c r="R694" s="22" t="s">
        <v>944</v>
      </c>
      <c r="S694" s="5" t="s">
        <v>76</v>
      </c>
      <c r="T694" s="42" t="s">
        <v>1631</v>
      </c>
      <c r="U694" s="4" t="s">
        <v>77</v>
      </c>
      <c r="V694" s="6">
        <v>44932</v>
      </c>
      <c r="W694" s="6">
        <v>44930</v>
      </c>
      <c r="X694" s="7" t="s">
        <v>81</v>
      </c>
    </row>
    <row r="695" spans="1:24" ht="51" x14ac:dyDescent="0.25">
      <c r="A695" s="18">
        <v>2022</v>
      </c>
      <c r="B695" s="19">
        <v>44835</v>
      </c>
      <c r="C695" s="19">
        <v>44926</v>
      </c>
      <c r="D695" s="30" t="s">
        <v>989</v>
      </c>
      <c r="E695" s="23" t="s">
        <v>65</v>
      </c>
      <c r="F695" s="23" t="s">
        <v>72</v>
      </c>
      <c r="G695" s="53" t="s">
        <v>876</v>
      </c>
      <c r="H695" s="53" t="s">
        <v>500</v>
      </c>
      <c r="I695" s="53" t="s">
        <v>495</v>
      </c>
      <c r="J695" s="39"/>
      <c r="K695" s="39"/>
      <c r="L695" s="21" t="s">
        <v>992</v>
      </c>
      <c r="M695" s="22" t="s">
        <v>620</v>
      </c>
      <c r="N695" s="22" t="s">
        <v>944</v>
      </c>
      <c r="O695" s="22" t="s">
        <v>76</v>
      </c>
      <c r="P695" s="21" t="s">
        <v>992</v>
      </c>
      <c r="Q695" s="22" t="s">
        <v>620</v>
      </c>
      <c r="R695" s="22" t="s">
        <v>944</v>
      </c>
      <c r="S695" s="5" t="s">
        <v>76</v>
      </c>
      <c r="T695" s="42" t="s">
        <v>1661</v>
      </c>
      <c r="U695" s="4" t="s">
        <v>77</v>
      </c>
      <c r="V695" s="6">
        <v>44932</v>
      </c>
      <c r="W695" s="6">
        <v>44930</v>
      </c>
      <c r="X695" s="7" t="s">
        <v>81</v>
      </c>
    </row>
    <row r="696" spans="1:24" ht="51" x14ac:dyDescent="0.25">
      <c r="A696" s="18">
        <v>2022</v>
      </c>
      <c r="B696" s="19">
        <v>44835</v>
      </c>
      <c r="C696" s="19">
        <v>44926</v>
      </c>
      <c r="D696" s="30" t="s">
        <v>989</v>
      </c>
      <c r="E696" s="23" t="s">
        <v>65</v>
      </c>
      <c r="F696" s="23" t="s">
        <v>72</v>
      </c>
      <c r="G696" s="53" t="s">
        <v>1632</v>
      </c>
      <c r="H696" s="53" t="s">
        <v>532</v>
      </c>
      <c r="I696" s="53" t="s">
        <v>957</v>
      </c>
      <c r="J696" s="39"/>
      <c r="K696" s="39"/>
      <c r="L696" s="21" t="s">
        <v>992</v>
      </c>
      <c r="M696" s="22" t="s">
        <v>620</v>
      </c>
      <c r="N696" s="22" t="s">
        <v>944</v>
      </c>
      <c r="O696" s="22" t="s">
        <v>76</v>
      </c>
      <c r="P696" s="21" t="s">
        <v>992</v>
      </c>
      <c r="Q696" s="22" t="s">
        <v>620</v>
      </c>
      <c r="R696" s="22" t="s">
        <v>944</v>
      </c>
      <c r="S696" s="5" t="s">
        <v>76</v>
      </c>
      <c r="T696" s="42" t="s">
        <v>1633</v>
      </c>
      <c r="U696" s="4" t="s">
        <v>77</v>
      </c>
      <c r="V696" s="6">
        <v>44932</v>
      </c>
      <c r="W696" s="6">
        <v>44930</v>
      </c>
      <c r="X696" s="7" t="s">
        <v>81</v>
      </c>
    </row>
    <row r="697" spans="1:24" ht="51" x14ac:dyDescent="0.25">
      <c r="A697" s="18">
        <v>2022</v>
      </c>
      <c r="B697" s="19">
        <v>44835</v>
      </c>
      <c r="C697" s="19">
        <v>44926</v>
      </c>
      <c r="D697" s="30" t="s">
        <v>989</v>
      </c>
      <c r="E697" s="23" t="s">
        <v>65</v>
      </c>
      <c r="F697" s="23" t="s">
        <v>72</v>
      </c>
      <c r="G697" s="53" t="s">
        <v>183</v>
      </c>
      <c r="H697" s="53" t="s">
        <v>675</v>
      </c>
      <c r="I697" s="53" t="s">
        <v>74</v>
      </c>
      <c r="J697" s="39"/>
      <c r="K697" s="39"/>
      <c r="L697" s="21" t="s">
        <v>992</v>
      </c>
      <c r="M697" s="22" t="s">
        <v>620</v>
      </c>
      <c r="N697" s="22" t="s">
        <v>944</v>
      </c>
      <c r="O697" s="22" t="s">
        <v>76</v>
      </c>
      <c r="P697" s="21" t="s">
        <v>992</v>
      </c>
      <c r="Q697" s="22" t="s">
        <v>620</v>
      </c>
      <c r="R697" s="22" t="s">
        <v>944</v>
      </c>
      <c r="S697" s="5" t="s">
        <v>76</v>
      </c>
      <c r="T697" s="42" t="s">
        <v>1634</v>
      </c>
      <c r="U697" s="4" t="s">
        <v>77</v>
      </c>
      <c r="V697" s="6">
        <v>44932</v>
      </c>
      <c r="W697" s="6">
        <v>44930</v>
      </c>
      <c r="X697" s="7" t="s">
        <v>81</v>
      </c>
    </row>
    <row r="698" spans="1:24" ht="51" x14ac:dyDescent="0.25">
      <c r="A698" s="18">
        <v>2022</v>
      </c>
      <c r="B698" s="19">
        <v>44835</v>
      </c>
      <c r="C698" s="19">
        <v>44926</v>
      </c>
      <c r="D698" s="30" t="s">
        <v>989</v>
      </c>
      <c r="E698" s="23" t="s">
        <v>65</v>
      </c>
      <c r="F698" s="23" t="s">
        <v>72</v>
      </c>
      <c r="G698" s="53" t="s">
        <v>286</v>
      </c>
      <c r="H698" s="53" t="s">
        <v>939</v>
      </c>
      <c r="I698" s="53" t="s">
        <v>466</v>
      </c>
      <c r="J698" s="39"/>
      <c r="K698" s="39"/>
      <c r="L698" s="21" t="s">
        <v>992</v>
      </c>
      <c r="M698" s="22" t="s">
        <v>620</v>
      </c>
      <c r="N698" s="22" t="s">
        <v>944</v>
      </c>
      <c r="O698" s="22" t="s">
        <v>76</v>
      </c>
      <c r="P698" s="21" t="s">
        <v>992</v>
      </c>
      <c r="Q698" s="22" t="s">
        <v>620</v>
      </c>
      <c r="R698" s="22" t="s">
        <v>944</v>
      </c>
      <c r="S698" s="5" t="s">
        <v>76</v>
      </c>
      <c r="T698" s="42" t="s">
        <v>1635</v>
      </c>
      <c r="U698" s="4" t="s">
        <v>77</v>
      </c>
      <c r="V698" s="6">
        <v>44932</v>
      </c>
      <c r="W698" s="6">
        <v>44930</v>
      </c>
      <c r="X698" s="7" t="s">
        <v>81</v>
      </c>
    </row>
    <row r="699" spans="1:24" ht="51" x14ac:dyDescent="0.25">
      <c r="A699" s="18">
        <v>2022</v>
      </c>
      <c r="B699" s="19">
        <v>44835</v>
      </c>
      <c r="C699" s="19">
        <v>44926</v>
      </c>
      <c r="D699" s="30" t="s">
        <v>989</v>
      </c>
      <c r="E699" s="23" t="s">
        <v>65</v>
      </c>
      <c r="F699" s="23" t="s">
        <v>72</v>
      </c>
      <c r="G699" s="53" t="s">
        <v>439</v>
      </c>
      <c r="H699" s="53" t="s">
        <v>920</v>
      </c>
      <c r="I699" s="53" t="s">
        <v>651</v>
      </c>
      <c r="J699" s="39"/>
      <c r="K699" s="39"/>
      <c r="L699" s="21" t="s">
        <v>992</v>
      </c>
      <c r="M699" s="22" t="s">
        <v>620</v>
      </c>
      <c r="N699" s="22" t="s">
        <v>944</v>
      </c>
      <c r="O699" s="22" t="s">
        <v>76</v>
      </c>
      <c r="P699" s="21" t="s">
        <v>992</v>
      </c>
      <c r="Q699" s="22" t="s">
        <v>620</v>
      </c>
      <c r="R699" s="22" t="s">
        <v>944</v>
      </c>
      <c r="S699" s="5" t="s">
        <v>76</v>
      </c>
      <c r="T699" s="42" t="s">
        <v>1529</v>
      </c>
      <c r="U699" s="4" t="s">
        <v>77</v>
      </c>
      <c r="V699" s="6">
        <v>44932</v>
      </c>
      <c r="W699" s="6">
        <v>44930</v>
      </c>
      <c r="X699" s="7" t="s">
        <v>81</v>
      </c>
    </row>
    <row r="700" spans="1:24" ht="51" x14ac:dyDescent="0.25">
      <c r="A700" s="18">
        <v>2022</v>
      </c>
      <c r="B700" s="19">
        <v>44835</v>
      </c>
      <c r="C700" s="19">
        <v>44926</v>
      </c>
      <c r="D700" s="30" t="s">
        <v>989</v>
      </c>
      <c r="E700" s="23" t="s">
        <v>65</v>
      </c>
      <c r="F700" s="23" t="s">
        <v>72</v>
      </c>
      <c r="G700" s="53" t="s">
        <v>824</v>
      </c>
      <c r="H700" s="53" t="s">
        <v>640</v>
      </c>
      <c r="I700" s="53" t="s">
        <v>467</v>
      </c>
      <c r="J700" s="39"/>
      <c r="K700" s="39"/>
      <c r="L700" s="21" t="s">
        <v>992</v>
      </c>
      <c r="M700" s="22" t="s">
        <v>620</v>
      </c>
      <c r="N700" s="22" t="s">
        <v>944</v>
      </c>
      <c r="O700" s="22" t="s">
        <v>76</v>
      </c>
      <c r="P700" s="21" t="s">
        <v>992</v>
      </c>
      <c r="Q700" s="22" t="s">
        <v>620</v>
      </c>
      <c r="R700" s="22" t="s">
        <v>944</v>
      </c>
      <c r="S700" s="5" t="s">
        <v>76</v>
      </c>
      <c r="T700" s="42" t="s">
        <v>1636</v>
      </c>
      <c r="U700" s="4" t="s">
        <v>77</v>
      </c>
      <c r="V700" s="6">
        <v>44932</v>
      </c>
      <c r="W700" s="6">
        <v>44930</v>
      </c>
      <c r="X700" s="7" t="s">
        <v>81</v>
      </c>
    </row>
    <row r="701" spans="1:24" ht="51" x14ac:dyDescent="0.25">
      <c r="A701" s="18">
        <v>2022</v>
      </c>
      <c r="B701" s="19">
        <v>44835</v>
      </c>
      <c r="C701" s="19">
        <v>44926</v>
      </c>
      <c r="D701" s="30" t="s">
        <v>989</v>
      </c>
      <c r="E701" s="23" t="s">
        <v>65</v>
      </c>
      <c r="F701" s="23" t="s">
        <v>72</v>
      </c>
      <c r="G701" s="53" t="s">
        <v>877</v>
      </c>
      <c r="H701" s="53" t="s">
        <v>503</v>
      </c>
      <c r="I701" s="53" t="s">
        <v>452</v>
      </c>
      <c r="J701" s="39"/>
      <c r="K701" s="39"/>
      <c r="L701" s="21" t="s">
        <v>992</v>
      </c>
      <c r="M701" s="22" t="s">
        <v>620</v>
      </c>
      <c r="N701" s="22" t="s">
        <v>944</v>
      </c>
      <c r="O701" s="22" t="s">
        <v>76</v>
      </c>
      <c r="P701" s="21" t="s">
        <v>992</v>
      </c>
      <c r="Q701" s="22" t="s">
        <v>620</v>
      </c>
      <c r="R701" s="22" t="s">
        <v>944</v>
      </c>
      <c r="S701" s="5" t="s">
        <v>76</v>
      </c>
      <c r="T701" s="42" t="s">
        <v>1637</v>
      </c>
      <c r="U701" s="4" t="s">
        <v>77</v>
      </c>
      <c r="V701" s="6">
        <v>44932</v>
      </c>
      <c r="W701" s="6">
        <v>44930</v>
      </c>
      <c r="X701" s="7" t="s">
        <v>81</v>
      </c>
    </row>
    <row r="702" spans="1:24" ht="51" x14ac:dyDescent="0.25">
      <c r="A702" s="18">
        <v>2022</v>
      </c>
      <c r="B702" s="19">
        <v>44835</v>
      </c>
      <c r="C702" s="19">
        <v>44926</v>
      </c>
      <c r="D702" s="30" t="s">
        <v>989</v>
      </c>
      <c r="E702" s="23" t="s">
        <v>65</v>
      </c>
      <c r="F702" s="23" t="s">
        <v>72</v>
      </c>
      <c r="G702" s="53" t="s">
        <v>387</v>
      </c>
      <c r="H702" s="53" t="s">
        <v>458</v>
      </c>
      <c r="I702" s="53" t="s">
        <v>737</v>
      </c>
      <c r="J702" s="39"/>
      <c r="K702" s="39"/>
      <c r="L702" s="21" t="s">
        <v>992</v>
      </c>
      <c r="M702" s="22" t="s">
        <v>620</v>
      </c>
      <c r="N702" s="22" t="s">
        <v>944</v>
      </c>
      <c r="O702" s="22" t="s">
        <v>76</v>
      </c>
      <c r="P702" s="21" t="s">
        <v>992</v>
      </c>
      <c r="Q702" s="22" t="s">
        <v>620</v>
      </c>
      <c r="R702" s="22" t="s">
        <v>944</v>
      </c>
      <c r="S702" s="5" t="s">
        <v>76</v>
      </c>
      <c r="T702" s="42" t="s">
        <v>1638</v>
      </c>
      <c r="U702" s="4" t="s">
        <v>77</v>
      </c>
      <c r="V702" s="6">
        <v>44932</v>
      </c>
      <c r="W702" s="6">
        <v>44930</v>
      </c>
      <c r="X702" s="7" t="s">
        <v>81</v>
      </c>
    </row>
    <row r="703" spans="1:24" ht="51" x14ac:dyDescent="0.25">
      <c r="A703" s="18">
        <v>2022</v>
      </c>
      <c r="B703" s="19">
        <v>44835</v>
      </c>
      <c r="C703" s="19">
        <v>44926</v>
      </c>
      <c r="D703" s="30" t="s">
        <v>989</v>
      </c>
      <c r="E703" s="23" t="s">
        <v>65</v>
      </c>
      <c r="F703" s="23" t="s">
        <v>72</v>
      </c>
      <c r="G703" s="53" t="s">
        <v>878</v>
      </c>
      <c r="H703" s="53" t="s">
        <v>462</v>
      </c>
      <c r="I703" s="53" t="s">
        <v>976</v>
      </c>
      <c r="J703" s="39"/>
      <c r="K703" s="39"/>
      <c r="L703" s="21" t="s">
        <v>992</v>
      </c>
      <c r="M703" s="22" t="s">
        <v>620</v>
      </c>
      <c r="N703" s="22" t="s">
        <v>944</v>
      </c>
      <c r="O703" s="22" t="s">
        <v>76</v>
      </c>
      <c r="P703" s="21" t="s">
        <v>992</v>
      </c>
      <c r="Q703" s="22" t="s">
        <v>620</v>
      </c>
      <c r="R703" s="22" t="s">
        <v>944</v>
      </c>
      <c r="S703" s="5" t="s">
        <v>76</v>
      </c>
      <c r="T703" s="42" t="s">
        <v>1639</v>
      </c>
      <c r="U703" s="4" t="s">
        <v>77</v>
      </c>
      <c r="V703" s="6">
        <v>44932</v>
      </c>
      <c r="W703" s="6">
        <v>44930</v>
      </c>
      <c r="X703" s="7" t="s">
        <v>81</v>
      </c>
    </row>
    <row r="704" spans="1:24" ht="51" x14ac:dyDescent="0.25">
      <c r="A704" s="18">
        <v>2022</v>
      </c>
      <c r="B704" s="19">
        <v>44835</v>
      </c>
      <c r="C704" s="19">
        <v>44926</v>
      </c>
      <c r="D704" s="30" t="s">
        <v>989</v>
      </c>
      <c r="E704" s="23" t="s">
        <v>65</v>
      </c>
      <c r="F704" s="23" t="s">
        <v>72</v>
      </c>
      <c r="G704" s="53" t="s">
        <v>829</v>
      </c>
      <c r="H704" s="53" t="s">
        <v>940</v>
      </c>
      <c r="I704" s="53" t="s">
        <v>949</v>
      </c>
      <c r="J704" s="39"/>
      <c r="K704" s="39"/>
      <c r="L704" s="21" t="s">
        <v>992</v>
      </c>
      <c r="M704" s="22" t="s">
        <v>620</v>
      </c>
      <c r="N704" s="22" t="s">
        <v>944</v>
      </c>
      <c r="O704" s="22" t="s">
        <v>76</v>
      </c>
      <c r="P704" s="21" t="s">
        <v>992</v>
      </c>
      <c r="Q704" s="22" t="s">
        <v>620</v>
      </c>
      <c r="R704" s="22" t="s">
        <v>944</v>
      </c>
      <c r="S704" s="5" t="s">
        <v>76</v>
      </c>
      <c r="T704" s="42" t="s">
        <v>1534</v>
      </c>
      <c r="U704" s="4" t="s">
        <v>77</v>
      </c>
      <c r="V704" s="6">
        <v>44932</v>
      </c>
      <c r="W704" s="6">
        <v>44930</v>
      </c>
      <c r="X704" s="7" t="s">
        <v>81</v>
      </c>
    </row>
    <row r="705" spans="1:24" ht="51" x14ac:dyDescent="0.25">
      <c r="A705" s="18">
        <v>2022</v>
      </c>
      <c r="B705" s="19">
        <v>44835</v>
      </c>
      <c r="C705" s="19">
        <v>44926</v>
      </c>
      <c r="D705" s="30" t="s">
        <v>989</v>
      </c>
      <c r="E705" s="23" t="s">
        <v>65</v>
      </c>
      <c r="F705" s="23" t="s">
        <v>72</v>
      </c>
      <c r="G705" s="53" t="s">
        <v>333</v>
      </c>
      <c r="H705" s="53" t="s">
        <v>467</v>
      </c>
      <c r="I705" s="53" t="s">
        <v>584</v>
      </c>
      <c r="J705" s="39"/>
      <c r="K705" s="39"/>
      <c r="L705" s="21" t="s">
        <v>992</v>
      </c>
      <c r="M705" s="22" t="s">
        <v>620</v>
      </c>
      <c r="N705" s="22" t="s">
        <v>944</v>
      </c>
      <c r="O705" s="22" t="s">
        <v>76</v>
      </c>
      <c r="P705" s="21" t="s">
        <v>992</v>
      </c>
      <c r="Q705" s="22" t="s">
        <v>620</v>
      </c>
      <c r="R705" s="22" t="s">
        <v>944</v>
      </c>
      <c r="S705" s="5" t="s">
        <v>76</v>
      </c>
      <c r="T705" s="42" t="s">
        <v>1534</v>
      </c>
      <c r="U705" s="4" t="s">
        <v>77</v>
      </c>
      <c r="V705" s="6">
        <v>44932</v>
      </c>
      <c r="W705" s="6">
        <v>44930</v>
      </c>
      <c r="X705" s="7" t="s">
        <v>81</v>
      </c>
    </row>
    <row r="706" spans="1:24" ht="51" x14ac:dyDescent="0.25">
      <c r="A706" s="18">
        <v>2022</v>
      </c>
      <c r="B706" s="19">
        <v>44835</v>
      </c>
      <c r="C706" s="19">
        <v>44926</v>
      </c>
      <c r="D706" s="30" t="s">
        <v>989</v>
      </c>
      <c r="E706" s="23" t="s">
        <v>65</v>
      </c>
      <c r="F706" s="23" t="s">
        <v>72</v>
      </c>
      <c r="G706" s="53" t="s">
        <v>879</v>
      </c>
      <c r="H706" s="53" t="s">
        <v>511</v>
      </c>
      <c r="I706" s="53" t="s">
        <v>977</v>
      </c>
      <c r="J706" s="39"/>
      <c r="K706" s="39"/>
      <c r="L706" s="21" t="s">
        <v>992</v>
      </c>
      <c r="M706" s="22" t="s">
        <v>620</v>
      </c>
      <c r="N706" s="22" t="s">
        <v>944</v>
      </c>
      <c r="O706" s="22" t="s">
        <v>76</v>
      </c>
      <c r="P706" s="21" t="s">
        <v>992</v>
      </c>
      <c r="Q706" s="22" t="s">
        <v>620</v>
      </c>
      <c r="R706" s="22" t="s">
        <v>944</v>
      </c>
      <c r="S706" s="5" t="s">
        <v>76</v>
      </c>
      <c r="T706" s="42" t="s">
        <v>1640</v>
      </c>
      <c r="U706" s="4" t="s">
        <v>77</v>
      </c>
      <c r="V706" s="6">
        <v>44932</v>
      </c>
      <c r="W706" s="6">
        <v>44930</v>
      </c>
      <c r="X706" s="7" t="s">
        <v>81</v>
      </c>
    </row>
    <row r="707" spans="1:24" ht="60" x14ac:dyDescent="0.25">
      <c r="A707" s="18">
        <v>2022</v>
      </c>
      <c r="B707" s="19">
        <v>44835</v>
      </c>
      <c r="C707" s="19">
        <v>44926</v>
      </c>
      <c r="D707" s="28" t="s">
        <v>782</v>
      </c>
      <c r="E707" s="23" t="s">
        <v>65</v>
      </c>
      <c r="F707" s="23" t="s">
        <v>72</v>
      </c>
      <c r="G707" s="55" t="s">
        <v>880</v>
      </c>
      <c r="H707" s="55" t="s">
        <v>642</v>
      </c>
      <c r="I707" s="55" t="s">
        <v>591</v>
      </c>
      <c r="J707" s="39"/>
      <c r="K707" s="39"/>
      <c r="L707" s="21" t="s">
        <v>992</v>
      </c>
      <c r="M707" s="22" t="s">
        <v>620</v>
      </c>
      <c r="N707" s="22" t="s">
        <v>944</v>
      </c>
      <c r="O707" s="22" t="s">
        <v>76</v>
      </c>
      <c r="P707" s="21" t="s">
        <v>992</v>
      </c>
      <c r="Q707" s="22" t="s">
        <v>620</v>
      </c>
      <c r="R707" s="22" t="s">
        <v>944</v>
      </c>
      <c r="S707" s="5" t="s">
        <v>76</v>
      </c>
      <c r="T707" s="42" t="s">
        <v>1643</v>
      </c>
      <c r="U707" s="4" t="s">
        <v>77</v>
      </c>
      <c r="V707" s="6">
        <v>44932</v>
      </c>
      <c r="W707" s="6">
        <v>44930</v>
      </c>
      <c r="X707" s="7" t="s">
        <v>81</v>
      </c>
    </row>
    <row r="708" spans="1:24" ht="51" x14ac:dyDescent="0.25">
      <c r="A708" s="18">
        <v>2022</v>
      </c>
      <c r="B708" s="19">
        <v>44835</v>
      </c>
      <c r="C708" s="19">
        <v>44926</v>
      </c>
      <c r="D708" s="28" t="s">
        <v>775</v>
      </c>
      <c r="E708" s="23" t="s">
        <v>67</v>
      </c>
      <c r="F708" s="23" t="s">
        <v>72</v>
      </c>
      <c r="G708" s="56" t="s">
        <v>881</v>
      </c>
      <c r="H708" s="56" t="s">
        <v>449</v>
      </c>
      <c r="I708" s="56" t="s">
        <v>511</v>
      </c>
      <c r="J708" s="39"/>
      <c r="K708" s="39"/>
      <c r="L708" s="21" t="s">
        <v>992</v>
      </c>
      <c r="M708" s="22" t="s">
        <v>620</v>
      </c>
      <c r="N708" s="22" t="s">
        <v>944</v>
      </c>
      <c r="O708" s="22" t="s">
        <v>76</v>
      </c>
      <c r="P708" s="21" t="s">
        <v>992</v>
      </c>
      <c r="Q708" s="22" t="s">
        <v>620</v>
      </c>
      <c r="R708" s="22" t="s">
        <v>944</v>
      </c>
      <c r="S708" s="5" t="s">
        <v>76</v>
      </c>
      <c r="T708" s="42" t="s">
        <v>1297</v>
      </c>
      <c r="U708" s="4" t="s">
        <v>77</v>
      </c>
      <c r="V708" s="6">
        <v>44932</v>
      </c>
      <c r="W708" s="6">
        <v>44930</v>
      </c>
      <c r="X708" s="7" t="s">
        <v>81</v>
      </c>
    </row>
    <row r="709" spans="1:24" ht="51" x14ac:dyDescent="0.25">
      <c r="A709" s="18">
        <v>2022</v>
      </c>
      <c r="B709" s="19">
        <v>44835</v>
      </c>
      <c r="C709" s="19">
        <v>44926</v>
      </c>
      <c r="D709" s="28" t="s">
        <v>990</v>
      </c>
      <c r="E709" s="23" t="s">
        <v>68</v>
      </c>
      <c r="F709" s="23" t="s">
        <v>72</v>
      </c>
      <c r="G709" s="56" t="s">
        <v>1528</v>
      </c>
      <c r="H709" s="56" t="s">
        <v>756</v>
      </c>
      <c r="I709" s="56" t="s">
        <v>978</v>
      </c>
      <c r="J709" s="39"/>
      <c r="K709" s="39"/>
      <c r="L709" s="21" t="s">
        <v>992</v>
      </c>
      <c r="M709" s="22" t="s">
        <v>620</v>
      </c>
      <c r="N709" s="22" t="s">
        <v>944</v>
      </c>
      <c r="O709" s="22" t="s">
        <v>76</v>
      </c>
      <c r="P709" s="21" t="s">
        <v>992</v>
      </c>
      <c r="Q709" s="22" t="s">
        <v>620</v>
      </c>
      <c r="R709" s="22" t="s">
        <v>944</v>
      </c>
      <c r="S709" s="5" t="s">
        <v>76</v>
      </c>
      <c r="T709" s="42" t="s">
        <v>1479</v>
      </c>
      <c r="U709" s="4" t="s">
        <v>77</v>
      </c>
      <c r="V709" s="6">
        <v>44932</v>
      </c>
      <c r="W709" s="6">
        <v>44930</v>
      </c>
      <c r="X709" s="7" t="s">
        <v>81</v>
      </c>
    </row>
    <row r="710" spans="1:24" ht="51" x14ac:dyDescent="0.25">
      <c r="A710" s="18">
        <v>2022</v>
      </c>
      <c r="B710" s="19">
        <v>44835</v>
      </c>
      <c r="C710" s="19">
        <v>44926</v>
      </c>
      <c r="D710" s="31" t="s">
        <v>811</v>
      </c>
      <c r="E710" s="23" t="s">
        <v>65</v>
      </c>
      <c r="F710" s="23" t="s">
        <v>72</v>
      </c>
      <c r="G710" s="55" t="s">
        <v>882</v>
      </c>
      <c r="H710" s="55" t="s">
        <v>757</v>
      </c>
      <c r="I710" s="55" t="s">
        <v>452</v>
      </c>
      <c r="J710" s="39"/>
      <c r="K710" s="39"/>
      <c r="L710" s="21" t="s">
        <v>992</v>
      </c>
      <c r="M710" s="22" t="s">
        <v>620</v>
      </c>
      <c r="N710" s="22" t="s">
        <v>944</v>
      </c>
      <c r="O710" s="22" t="s">
        <v>76</v>
      </c>
      <c r="P710" s="21" t="s">
        <v>992</v>
      </c>
      <c r="Q710" s="22" t="s">
        <v>620</v>
      </c>
      <c r="R710" s="22" t="s">
        <v>944</v>
      </c>
      <c r="S710" s="5" t="s">
        <v>76</v>
      </c>
      <c r="T710" s="42" t="s">
        <v>1480</v>
      </c>
      <c r="U710" s="4" t="s">
        <v>77</v>
      </c>
      <c r="V710" s="6">
        <v>44932</v>
      </c>
      <c r="W710" s="6">
        <v>44930</v>
      </c>
      <c r="X710" s="7" t="s">
        <v>81</v>
      </c>
    </row>
    <row r="711" spans="1:24" ht="51" x14ac:dyDescent="0.25">
      <c r="A711" s="18">
        <v>2022</v>
      </c>
      <c r="B711" s="19">
        <v>44835</v>
      </c>
      <c r="C711" s="19">
        <v>44926</v>
      </c>
      <c r="D711" s="28" t="s">
        <v>811</v>
      </c>
      <c r="E711" s="23" t="s">
        <v>65</v>
      </c>
      <c r="F711" s="23" t="s">
        <v>72</v>
      </c>
      <c r="G711" s="56" t="s">
        <v>883</v>
      </c>
      <c r="H711" s="56" t="s">
        <v>941</v>
      </c>
      <c r="I711" s="56" t="s">
        <v>479</v>
      </c>
      <c r="J711" s="39"/>
      <c r="K711" s="39"/>
      <c r="L711" s="21" t="s">
        <v>992</v>
      </c>
      <c r="M711" s="22" t="s">
        <v>620</v>
      </c>
      <c r="N711" s="22" t="s">
        <v>944</v>
      </c>
      <c r="O711" s="22" t="s">
        <v>76</v>
      </c>
      <c r="P711" s="21" t="s">
        <v>992</v>
      </c>
      <c r="Q711" s="22" t="s">
        <v>620</v>
      </c>
      <c r="R711" s="22" t="s">
        <v>944</v>
      </c>
      <c r="S711" s="5" t="s">
        <v>76</v>
      </c>
      <c r="T711" s="42" t="s">
        <v>1481</v>
      </c>
      <c r="U711" s="4" t="s">
        <v>77</v>
      </c>
      <c r="V711" s="6">
        <v>44932</v>
      </c>
      <c r="W711" s="6">
        <v>44930</v>
      </c>
      <c r="X711" s="7" t="s">
        <v>81</v>
      </c>
    </row>
    <row r="712" spans="1:24" ht="51" x14ac:dyDescent="0.25">
      <c r="A712" s="18">
        <v>2022</v>
      </c>
      <c r="B712" s="19">
        <v>44835</v>
      </c>
      <c r="C712" s="19">
        <v>44926</v>
      </c>
      <c r="D712" s="32" t="s">
        <v>818</v>
      </c>
      <c r="E712" s="23" t="s">
        <v>65</v>
      </c>
      <c r="F712" s="23" t="s">
        <v>72</v>
      </c>
      <c r="G712" s="54" t="s">
        <v>210</v>
      </c>
      <c r="H712" s="54" t="s">
        <v>448</v>
      </c>
      <c r="I712" s="54" t="s">
        <v>459</v>
      </c>
      <c r="J712" s="39"/>
      <c r="K712" s="39"/>
      <c r="L712" s="21" t="s">
        <v>992</v>
      </c>
      <c r="M712" s="22" t="s">
        <v>620</v>
      </c>
      <c r="N712" s="22" t="s">
        <v>944</v>
      </c>
      <c r="O712" s="22" t="s">
        <v>76</v>
      </c>
      <c r="P712" s="21" t="s">
        <v>992</v>
      </c>
      <c r="Q712" s="22" t="s">
        <v>620</v>
      </c>
      <c r="R712" s="22" t="s">
        <v>944</v>
      </c>
      <c r="S712" s="5" t="s">
        <v>76</v>
      </c>
      <c r="T712" s="42" t="s">
        <v>1454</v>
      </c>
      <c r="U712" s="4" t="s">
        <v>77</v>
      </c>
      <c r="V712" s="6">
        <v>44932</v>
      </c>
      <c r="W712" s="6">
        <v>44930</v>
      </c>
      <c r="X712" s="7" t="s">
        <v>81</v>
      </c>
    </row>
    <row r="713" spans="1:24" ht="51" x14ac:dyDescent="0.25">
      <c r="A713" s="18">
        <v>2022</v>
      </c>
      <c r="B713" s="19">
        <v>44835</v>
      </c>
      <c r="C713" s="19">
        <v>44926</v>
      </c>
      <c r="D713" s="30" t="s">
        <v>991</v>
      </c>
      <c r="E713" s="23" t="s">
        <v>66</v>
      </c>
      <c r="F713" s="23" t="s">
        <v>72</v>
      </c>
      <c r="G713" s="57" t="s">
        <v>181</v>
      </c>
      <c r="H713" s="57" t="s">
        <v>74</v>
      </c>
      <c r="I713" s="57" t="s">
        <v>979</v>
      </c>
      <c r="J713" s="39"/>
      <c r="K713" s="39"/>
      <c r="L713" s="21" t="s">
        <v>992</v>
      </c>
      <c r="M713" s="22" t="s">
        <v>620</v>
      </c>
      <c r="N713" s="22" t="s">
        <v>944</v>
      </c>
      <c r="O713" s="22" t="s">
        <v>76</v>
      </c>
      <c r="P713" s="21" t="s">
        <v>992</v>
      </c>
      <c r="Q713" s="22" t="s">
        <v>620</v>
      </c>
      <c r="R713" s="22" t="s">
        <v>944</v>
      </c>
      <c r="S713" s="5" t="s">
        <v>76</v>
      </c>
      <c r="T713" s="42" t="s">
        <v>1647</v>
      </c>
      <c r="U713" s="4" t="s">
        <v>77</v>
      </c>
      <c r="V713" s="6">
        <v>44932</v>
      </c>
      <c r="W713" s="6">
        <v>44930</v>
      </c>
      <c r="X713" s="7" t="s">
        <v>81</v>
      </c>
    </row>
    <row r="714" spans="1:24" ht="51" x14ac:dyDescent="0.25">
      <c r="A714" s="18">
        <v>2022</v>
      </c>
      <c r="B714" s="19">
        <v>44835</v>
      </c>
      <c r="C714" s="19">
        <v>44926</v>
      </c>
      <c r="D714" s="30" t="s">
        <v>989</v>
      </c>
      <c r="E714" s="23" t="s">
        <v>65</v>
      </c>
      <c r="F714" s="23" t="s">
        <v>72</v>
      </c>
      <c r="G714" s="57" t="s">
        <v>281</v>
      </c>
      <c r="H714" s="57" t="s">
        <v>638</v>
      </c>
      <c r="I714" s="57" t="s">
        <v>646</v>
      </c>
      <c r="J714" s="39"/>
      <c r="K714" s="39"/>
      <c r="L714" s="21" t="s">
        <v>992</v>
      </c>
      <c r="M714" s="22" t="s">
        <v>620</v>
      </c>
      <c r="N714" s="22" t="s">
        <v>944</v>
      </c>
      <c r="O714" s="22" t="s">
        <v>76</v>
      </c>
      <c r="P714" s="21" t="s">
        <v>992</v>
      </c>
      <c r="Q714" s="22" t="s">
        <v>620</v>
      </c>
      <c r="R714" s="22" t="s">
        <v>944</v>
      </c>
      <c r="S714" s="5" t="s">
        <v>76</v>
      </c>
      <c r="T714" s="42" t="s">
        <v>1536</v>
      </c>
      <c r="U714" s="4" t="s">
        <v>77</v>
      </c>
      <c r="V714" s="6">
        <v>44932</v>
      </c>
      <c r="W714" s="6">
        <v>44930</v>
      </c>
      <c r="X714" s="7" t="s">
        <v>81</v>
      </c>
    </row>
    <row r="715" spans="1:24" ht="51" x14ac:dyDescent="0.25">
      <c r="A715" s="18">
        <v>2022</v>
      </c>
      <c r="B715" s="19">
        <v>44835</v>
      </c>
      <c r="C715" s="19">
        <v>44926</v>
      </c>
      <c r="D715" s="30" t="s">
        <v>989</v>
      </c>
      <c r="E715" s="23" t="s">
        <v>65</v>
      </c>
      <c r="F715" s="23" t="s">
        <v>72</v>
      </c>
      <c r="G715" s="57" t="s">
        <v>439</v>
      </c>
      <c r="H715" s="57" t="s">
        <v>532</v>
      </c>
      <c r="I715" s="57" t="s">
        <v>651</v>
      </c>
      <c r="J715" s="39"/>
      <c r="K715" s="39"/>
      <c r="L715" s="21" t="s">
        <v>992</v>
      </c>
      <c r="M715" s="22" t="s">
        <v>620</v>
      </c>
      <c r="N715" s="22" t="s">
        <v>944</v>
      </c>
      <c r="O715" s="22" t="s">
        <v>76</v>
      </c>
      <c r="P715" s="21" t="s">
        <v>992</v>
      </c>
      <c r="Q715" s="22" t="s">
        <v>620</v>
      </c>
      <c r="R715" s="22" t="s">
        <v>944</v>
      </c>
      <c r="S715" s="5" t="s">
        <v>76</v>
      </c>
      <c r="T715" s="42" t="s">
        <v>1529</v>
      </c>
      <c r="U715" s="4" t="s">
        <v>77</v>
      </c>
      <c r="V715" s="6">
        <v>44932</v>
      </c>
      <c r="W715" s="6">
        <v>44930</v>
      </c>
      <c r="X715" s="7" t="s">
        <v>81</v>
      </c>
    </row>
    <row r="716" spans="1:24" ht="51" x14ac:dyDescent="0.25">
      <c r="A716" s="18">
        <v>2022</v>
      </c>
      <c r="B716" s="19">
        <v>44835</v>
      </c>
      <c r="C716" s="19">
        <v>44926</v>
      </c>
      <c r="D716" s="30" t="s">
        <v>989</v>
      </c>
      <c r="E716" s="23" t="s">
        <v>65</v>
      </c>
      <c r="F716" s="23" t="s">
        <v>72</v>
      </c>
      <c r="G716" s="57" t="s">
        <v>440</v>
      </c>
      <c r="H716" s="57" t="s">
        <v>639</v>
      </c>
      <c r="I716" s="57" t="s">
        <v>726</v>
      </c>
      <c r="J716" s="39"/>
      <c r="K716" s="39"/>
      <c r="L716" s="21" t="s">
        <v>992</v>
      </c>
      <c r="M716" s="22" t="s">
        <v>620</v>
      </c>
      <c r="N716" s="22" t="s">
        <v>944</v>
      </c>
      <c r="O716" s="22" t="s">
        <v>76</v>
      </c>
      <c r="P716" s="21" t="s">
        <v>992</v>
      </c>
      <c r="Q716" s="22" t="s">
        <v>620</v>
      </c>
      <c r="R716" s="22" t="s">
        <v>944</v>
      </c>
      <c r="S716" s="5" t="s">
        <v>76</v>
      </c>
      <c r="T716" s="42" t="s">
        <v>1519</v>
      </c>
      <c r="U716" s="4" t="s">
        <v>77</v>
      </c>
      <c r="V716" s="6">
        <v>44932</v>
      </c>
      <c r="W716" s="6">
        <v>44930</v>
      </c>
      <c r="X716" s="7" t="s">
        <v>81</v>
      </c>
    </row>
    <row r="717" spans="1:24" ht="51" x14ac:dyDescent="0.25">
      <c r="A717" s="18">
        <v>2022</v>
      </c>
      <c r="B717" s="19">
        <v>44835</v>
      </c>
      <c r="C717" s="19">
        <v>44926</v>
      </c>
      <c r="D717" s="30" t="s">
        <v>989</v>
      </c>
      <c r="E717" s="23" t="s">
        <v>65</v>
      </c>
      <c r="F717" s="23" t="s">
        <v>72</v>
      </c>
      <c r="G717" s="57" t="s">
        <v>441</v>
      </c>
      <c r="H717" s="57" t="s">
        <v>640</v>
      </c>
      <c r="I717" s="57" t="s">
        <v>467</v>
      </c>
      <c r="J717" s="39"/>
      <c r="K717" s="39"/>
      <c r="L717" s="21" t="s">
        <v>992</v>
      </c>
      <c r="M717" s="22" t="s">
        <v>620</v>
      </c>
      <c r="N717" s="22" t="s">
        <v>944</v>
      </c>
      <c r="O717" s="22" t="s">
        <v>76</v>
      </c>
      <c r="P717" s="21" t="s">
        <v>992</v>
      </c>
      <c r="Q717" s="22" t="s">
        <v>620</v>
      </c>
      <c r="R717" s="22" t="s">
        <v>944</v>
      </c>
      <c r="S717" s="5" t="s">
        <v>76</v>
      </c>
      <c r="T717" s="42" t="s">
        <v>1196</v>
      </c>
      <c r="U717" s="4" t="s">
        <v>77</v>
      </c>
      <c r="V717" s="6">
        <v>44932</v>
      </c>
      <c r="W717" s="6">
        <v>44930</v>
      </c>
      <c r="X717" s="7" t="s">
        <v>81</v>
      </c>
    </row>
    <row r="718" spans="1:24" ht="51" x14ac:dyDescent="0.25">
      <c r="A718" s="18">
        <v>2022</v>
      </c>
      <c r="B718" s="19">
        <v>44835</v>
      </c>
      <c r="C718" s="19">
        <v>44926</v>
      </c>
      <c r="D718" s="30" t="s">
        <v>989</v>
      </c>
      <c r="E718" s="23" t="s">
        <v>65</v>
      </c>
      <c r="F718" s="23" t="s">
        <v>72</v>
      </c>
      <c r="G718" s="57" t="s">
        <v>442</v>
      </c>
      <c r="H718" s="57" t="s">
        <v>481</v>
      </c>
      <c r="I718" s="57" t="s">
        <v>724</v>
      </c>
      <c r="J718" s="39"/>
      <c r="K718" s="39"/>
      <c r="L718" s="21" t="s">
        <v>992</v>
      </c>
      <c r="M718" s="22" t="s">
        <v>620</v>
      </c>
      <c r="N718" s="22" t="s">
        <v>944</v>
      </c>
      <c r="O718" s="22" t="s">
        <v>76</v>
      </c>
      <c r="P718" s="21" t="s">
        <v>992</v>
      </c>
      <c r="Q718" s="22" t="s">
        <v>620</v>
      </c>
      <c r="R718" s="22" t="s">
        <v>944</v>
      </c>
      <c r="S718" s="5" t="s">
        <v>76</v>
      </c>
      <c r="T718" s="42" t="s">
        <v>1521</v>
      </c>
      <c r="U718" s="4" t="s">
        <v>77</v>
      </c>
      <c r="V718" s="6">
        <v>44932</v>
      </c>
      <c r="W718" s="6">
        <v>44930</v>
      </c>
      <c r="X718" s="7" t="s">
        <v>81</v>
      </c>
    </row>
    <row r="719" spans="1:24" ht="51" x14ac:dyDescent="0.25">
      <c r="A719" s="18">
        <v>2022</v>
      </c>
      <c r="B719" s="19">
        <v>44835</v>
      </c>
      <c r="C719" s="19">
        <v>44926</v>
      </c>
      <c r="D719" s="30" t="s">
        <v>989</v>
      </c>
      <c r="E719" s="23" t="s">
        <v>65</v>
      </c>
      <c r="F719" s="23" t="s">
        <v>72</v>
      </c>
      <c r="G719" s="57" t="s">
        <v>286</v>
      </c>
      <c r="H719" s="57" t="s">
        <v>641</v>
      </c>
      <c r="I719" s="57" t="s">
        <v>612</v>
      </c>
      <c r="J719" s="39"/>
      <c r="K719" s="39"/>
      <c r="L719" s="21" t="s">
        <v>992</v>
      </c>
      <c r="M719" s="22" t="s">
        <v>620</v>
      </c>
      <c r="N719" s="22" t="s">
        <v>944</v>
      </c>
      <c r="O719" s="22" t="s">
        <v>76</v>
      </c>
      <c r="P719" s="21" t="s">
        <v>992</v>
      </c>
      <c r="Q719" s="22" t="s">
        <v>620</v>
      </c>
      <c r="R719" s="22" t="s">
        <v>944</v>
      </c>
      <c r="S719" s="5" t="s">
        <v>76</v>
      </c>
      <c r="T719" s="42" t="s">
        <v>1522</v>
      </c>
      <c r="U719" s="4" t="s">
        <v>77</v>
      </c>
      <c r="V719" s="6">
        <v>44932</v>
      </c>
      <c r="W719" s="6">
        <v>44930</v>
      </c>
      <c r="X719" s="7" t="s">
        <v>81</v>
      </c>
    </row>
    <row r="720" spans="1:24" ht="51" x14ac:dyDescent="0.25">
      <c r="A720" s="18">
        <v>2022</v>
      </c>
      <c r="B720" s="19">
        <v>44835</v>
      </c>
      <c r="C720" s="19">
        <v>44926</v>
      </c>
      <c r="D720" s="30" t="s">
        <v>989</v>
      </c>
      <c r="E720" s="23" t="s">
        <v>65</v>
      </c>
      <c r="F720" s="23" t="s">
        <v>72</v>
      </c>
      <c r="G720" s="57" t="s">
        <v>443</v>
      </c>
      <c r="H720" s="57" t="s">
        <v>569</v>
      </c>
      <c r="I720" s="57" t="s">
        <v>765</v>
      </c>
      <c r="J720" s="39"/>
      <c r="K720" s="39"/>
      <c r="L720" s="21" t="s">
        <v>992</v>
      </c>
      <c r="M720" s="22" t="s">
        <v>620</v>
      </c>
      <c r="N720" s="22" t="s">
        <v>944</v>
      </c>
      <c r="O720" s="22" t="s">
        <v>76</v>
      </c>
      <c r="P720" s="21" t="s">
        <v>992</v>
      </c>
      <c r="Q720" s="22" t="s">
        <v>620</v>
      </c>
      <c r="R720" s="22" t="s">
        <v>944</v>
      </c>
      <c r="S720" s="5" t="s">
        <v>76</v>
      </c>
      <c r="T720" s="42" t="s">
        <v>1523</v>
      </c>
      <c r="U720" s="4" t="s">
        <v>77</v>
      </c>
      <c r="V720" s="6">
        <v>44932</v>
      </c>
      <c r="W720" s="6">
        <v>44930</v>
      </c>
      <c r="X720" s="7" t="s">
        <v>81</v>
      </c>
    </row>
    <row r="721" spans="1:24" ht="51" x14ac:dyDescent="0.25">
      <c r="A721" s="18">
        <v>2022</v>
      </c>
      <c r="B721" s="19">
        <v>44835</v>
      </c>
      <c r="C721" s="19">
        <v>44926</v>
      </c>
      <c r="D721" s="30" t="s">
        <v>989</v>
      </c>
      <c r="E721" s="23" t="s">
        <v>65</v>
      </c>
      <c r="F721" s="23" t="s">
        <v>72</v>
      </c>
      <c r="G721" s="57" t="s">
        <v>444</v>
      </c>
      <c r="H721" s="57" t="s">
        <v>530</v>
      </c>
      <c r="I721" s="57" t="s">
        <v>993</v>
      </c>
      <c r="J721" s="39"/>
      <c r="K721" s="39"/>
      <c r="L721" s="21" t="s">
        <v>992</v>
      </c>
      <c r="M721" s="22" t="s">
        <v>620</v>
      </c>
      <c r="N721" s="22" t="s">
        <v>944</v>
      </c>
      <c r="O721" s="22" t="s">
        <v>76</v>
      </c>
      <c r="P721" s="21" t="s">
        <v>992</v>
      </c>
      <c r="Q721" s="22" t="s">
        <v>620</v>
      </c>
      <c r="R721" s="22" t="s">
        <v>944</v>
      </c>
      <c r="S721" s="5" t="s">
        <v>76</v>
      </c>
      <c r="T721" s="42" t="s">
        <v>1641</v>
      </c>
      <c r="U721" s="4" t="s">
        <v>77</v>
      </c>
      <c r="V721" s="6">
        <v>44932</v>
      </c>
      <c r="W721" s="6">
        <v>44930</v>
      </c>
      <c r="X721" s="7" t="s">
        <v>81</v>
      </c>
    </row>
    <row r="722" spans="1:24" ht="51" x14ac:dyDescent="0.25">
      <c r="A722" s="18">
        <v>2022</v>
      </c>
      <c r="B722" s="19">
        <v>44835</v>
      </c>
      <c r="C722" s="19">
        <v>44926</v>
      </c>
      <c r="D722" s="30" t="s">
        <v>989</v>
      </c>
      <c r="E722" s="23" t="s">
        <v>65</v>
      </c>
      <c r="F722" s="23" t="s">
        <v>72</v>
      </c>
      <c r="G722" s="57" t="s">
        <v>334</v>
      </c>
      <c r="H722" s="57" t="s">
        <v>564</v>
      </c>
      <c r="I722" s="57" t="s">
        <v>688</v>
      </c>
      <c r="J722" s="39"/>
      <c r="K722" s="39"/>
      <c r="L722" s="21" t="s">
        <v>992</v>
      </c>
      <c r="M722" s="22" t="s">
        <v>620</v>
      </c>
      <c r="N722" s="22" t="s">
        <v>944</v>
      </c>
      <c r="O722" s="22" t="s">
        <v>76</v>
      </c>
      <c r="P722" s="21" t="s">
        <v>992</v>
      </c>
      <c r="Q722" s="22" t="s">
        <v>620</v>
      </c>
      <c r="R722" s="22" t="s">
        <v>944</v>
      </c>
      <c r="S722" s="5" t="s">
        <v>76</v>
      </c>
      <c r="T722" s="42" t="s">
        <v>1482</v>
      </c>
      <c r="U722" s="4" t="s">
        <v>77</v>
      </c>
      <c r="V722" s="6">
        <v>44932</v>
      </c>
      <c r="W722" s="6">
        <v>44930</v>
      </c>
      <c r="X722" s="7" t="s">
        <v>81</v>
      </c>
    </row>
    <row r="723" spans="1:24" ht="51" x14ac:dyDescent="0.25">
      <c r="A723" s="18">
        <v>2022</v>
      </c>
      <c r="B723" s="19">
        <v>44835</v>
      </c>
      <c r="C723" s="19">
        <v>44926</v>
      </c>
      <c r="D723" s="30" t="s">
        <v>989</v>
      </c>
      <c r="E723" s="23" t="s">
        <v>65</v>
      </c>
      <c r="F723" s="23" t="s">
        <v>72</v>
      </c>
      <c r="G723" s="57" t="s">
        <v>884</v>
      </c>
      <c r="H723" s="57" t="s">
        <v>570</v>
      </c>
      <c r="I723" s="57" t="s">
        <v>615</v>
      </c>
      <c r="J723" s="39"/>
      <c r="K723" s="39"/>
      <c r="L723" s="21" t="s">
        <v>992</v>
      </c>
      <c r="M723" s="22" t="s">
        <v>620</v>
      </c>
      <c r="N723" s="22" t="s">
        <v>944</v>
      </c>
      <c r="O723" s="22" t="s">
        <v>76</v>
      </c>
      <c r="P723" s="21" t="s">
        <v>992</v>
      </c>
      <c r="Q723" s="22" t="s">
        <v>620</v>
      </c>
      <c r="R723" s="22" t="s">
        <v>944</v>
      </c>
      <c r="S723" s="5" t="s">
        <v>76</v>
      </c>
      <c r="T723" s="42" t="s">
        <v>1483</v>
      </c>
      <c r="U723" s="4" t="s">
        <v>77</v>
      </c>
      <c r="V723" s="6">
        <v>44932</v>
      </c>
      <c r="W723" s="6">
        <v>44930</v>
      </c>
      <c r="X723" s="7" t="s">
        <v>81</v>
      </c>
    </row>
    <row r="724" spans="1:24" ht="51" x14ac:dyDescent="0.25">
      <c r="A724" s="18">
        <v>2022</v>
      </c>
      <c r="B724" s="19">
        <v>44835</v>
      </c>
      <c r="C724" s="19">
        <v>44926</v>
      </c>
      <c r="D724" s="30" t="s">
        <v>989</v>
      </c>
      <c r="E724" s="23" t="s">
        <v>65</v>
      </c>
      <c r="F724" s="23" t="s">
        <v>72</v>
      </c>
      <c r="G724" s="57" t="s">
        <v>885</v>
      </c>
      <c r="H724" s="57" t="s">
        <v>570</v>
      </c>
      <c r="I724" s="57" t="s">
        <v>615</v>
      </c>
      <c r="J724" s="39"/>
      <c r="K724" s="39"/>
      <c r="L724" s="21" t="s">
        <v>992</v>
      </c>
      <c r="M724" s="22" t="s">
        <v>620</v>
      </c>
      <c r="N724" s="22" t="s">
        <v>944</v>
      </c>
      <c r="O724" s="22" t="s">
        <v>76</v>
      </c>
      <c r="P724" s="21" t="s">
        <v>992</v>
      </c>
      <c r="Q724" s="22" t="s">
        <v>620</v>
      </c>
      <c r="R724" s="22" t="s">
        <v>944</v>
      </c>
      <c r="S724" s="5" t="s">
        <v>76</v>
      </c>
      <c r="T724" s="42" t="s">
        <v>1484</v>
      </c>
      <c r="U724" s="4" t="s">
        <v>77</v>
      </c>
      <c r="V724" s="6">
        <v>44932</v>
      </c>
      <c r="W724" s="6">
        <v>44930</v>
      </c>
      <c r="X724" s="7" t="s">
        <v>81</v>
      </c>
    </row>
    <row r="725" spans="1:24" ht="51" x14ac:dyDescent="0.25">
      <c r="A725" s="18">
        <v>2022</v>
      </c>
      <c r="B725" s="19">
        <v>44835</v>
      </c>
      <c r="C725" s="19">
        <v>44926</v>
      </c>
      <c r="D725" s="30" t="s">
        <v>989</v>
      </c>
      <c r="E725" s="23" t="s">
        <v>65</v>
      </c>
      <c r="F725" s="23" t="s">
        <v>72</v>
      </c>
      <c r="G725" s="57" t="s">
        <v>886</v>
      </c>
      <c r="H725" s="57" t="s">
        <v>737</v>
      </c>
      <c r="I725" s="57" t="s">
        <v>569</v>
      </c>
      <c r="J725" s="39"/>
      <c r="K725" s="39"/>
      <c r="L725" s="21" t="s">
        <v>992</v>
      </c>
      <c r="M725" s="22" t="s">
        <v>620</v>
      </c>
      <c r="N725" s="22" t="s">
        <v>944</v>
      </c>
      <c r="O725" s="22" t="s">
        <v>76</v>
      </c>
      <c r="P725" s="21" t="s">
        <v>992</v>
      </c>
      <c r="Q725" s="22" t="s">
        <v>620</v>
      </c>
      <c r="R725" s="22" t="s">
        <v>944</v>
      </c>
      <c r="S725" s="5" t="s">
        <v>76</v>
      </c>
      <c r="T725" s="42" t="s">
        <v>1660</v>
      </c>
      <c r="U725" s="4" t="s">
        <v>77</v>
      </c>
      <c r="V725" s="6">
        <v>44932</v>
      </c>
      <c r="W725" s="6">
        <v>44930</v>
      </c>
      <c r="X725" s="7" t="s">
        <v>81</v>
      </c>
    </row>
    <row r="726" spans="1:24" ht="51" x14ac:dyDescent="0.25">
      <c r="A726" s="18">
        <v>2022</v>
      </c>
      <c r="B726" s="19">
        <v>44835</v>
      </c>
      <c r="C726" s="19">
        <v>44926</v>
      </c>
      <c r="D726" s="30" t="s">
        <v>989</v>
      </c>
      <c r="E726" s="23" t="s">
        <v>65</v>
      </c>
      <c r="F726" s="23" t="s">
        <v>72</v>
      </c>
      <c r="G726" s="57" t="s">
        <v>887</v>
      </c>
      <c r="H726" s="57" t="s">
        <v>583</v>
      </c>
      <c r="I726" s="57" t="s">
        <v>615</v>
      </c>
      <c r="J726" s="39"/>
      <c r="K726" s="39"/>
      <c r="L726" s="21" t="s">
        <v>992</v>
      </c>
      <c r="M726" s="22" t="s">
        <v>620</v>
      </c>
      <c r="N726" s="22" t="s">
        <v>944</v>
      </c>
      <c r="O726" s="22" t="s">
        <v>76</v>
      </c>
      <c r="P726" s="21" t="s">
        <v>992</v>
      </c>
      <c r="Q726" s="22" t="s">
        <v>620</v>
      </c>
      <c r="R726" s="22" t="s">
        <v>944</v>
      </c>
      <c r="S726" s="5" t="s">
        <v>76</v>
      </c>
      <c r="T726" s="42" t="s">
        <v>1485</v>
      </c>
      <c r="U726" s="4" t="s">
        <v>77</v>
      </c>
      <c r="V726" s="6">
        <v>44932</v>
      </c>
      <c r="W726" s="6">
        <v>44930</v>
      </c>
      <c r="X726" s="7" t="s">
        <v>81</v>
      </c>
    </row>
    <row r="727" spans="1:24" ht="51" x14ac:dyDescent="0.25">
      <c r="A727" s="18">
        <v>2022</v>
      </c>
      <c r="B727" s="19">
        <v>44835</v>
      </c>
      <c r="C727" s="19">
        <v>44926</v>
      </c>
      <c r="D727" s="30" t="s">
        <v>989</v>
      </c>
      <c r="E727" s="23" t="s">
        <v>65</v>
      </c>
      <c r="F727" s="23" t="s">
        <v>72</v>
      </c>
      <c r="G727" s="57" t="s">
        <v>888</v>
      </c>
      <c r="H727" s="57" t="s">
        <v>583</v>
      </c>
      <c r="I727" s="57" t="s">
        <v>615</v>
      </c>
      <c r="J727" s="39"/>
      <c r="K727" s="39"/>
      <c r="L727" s="21" t="s">
        <v>992</v>
      </c>
      <c r="M727" s="22" t="s">
        <v>620</v>
      </c>
      <c r="N727" s="22" t="s">
        <v>944</v>
      </c>
      <c r="O727" s="22" t="s">
        <v>76</v>
      </c>
      <c r="P727" s="21" t="s">
        <v>992</v>
      </c>
      <c r="Q727" s="22" t="s">
        <v>620</v>
      </c>
      <c r="R727" s="22" t="s">
        <v>944</v>
      </c>
      <c r="S727" s="5" t="s">
        <v>76</v>
      </c>
      <c r="T727" s="42" t="s">
        <v>1486</v>
      </c>
      <c r="U727" s="4" t="s">
        <v>77</v>
      </c>
      <c r="V727" s="6">
        <v>44932</v>
      </c>
      <c r="W727" s="6">
        <v>44930</v>
      </c>
      <c r="X727" s="7" t="s">
        <v>81</v>
      </c>
    </row>
    <row r="728" spans="1:24" ht="51" x14ac:dyDescent="0.25">
      <c r="A728" s="18">
        <v>2022</v>
      </c>
      <c r="B728" s="19">
        <v>44835</v>
      </c>
      <c r="C728" s="19">
        <v>44926</v>
      </c>
      <c r="D728" s="30" t="s">
        <v>989</v>
      </c>
      <c r="E728" s="23" t="s">
        <v>65</v>
      </c>
      <c r="F728" s="23" t="s">
        <v>72</v>
      </c>
      <c r="G728" s="57" t="s">
        <v>171</v>
      </c>
      <c r="H728" s="57" t="s">
        <v>583</v>
      </c>
      <c r="I728" s="57" t="s">
        <v>499</v>
      </c>
      <c r="J728" s="39"/>
      <c r="K728" s="39"/>
      <c r="L728" s="21" t="s">
        <v>992</v>
      </c>
      <c r="M728" s="22" t="s">
        <v>620</v>
      </c>
      <c r="N728" s="22" t="s">
        <v>944</v>
      </c>
      <c r="O728" s="22" t="s">
        <v>76</v>
      </c>
      <c r="P728" s="21" t="s">
        <v>992</v>
      </c>
      <c r="Q728" s="22" t="s">
        <v>620</v>
      </c>
      <c r="R728" s="22" t="s">
        <v>944</v>
      </c>
      <c r="S728" s="5" t="s">
        <v>76</v>
      </c>
      <c r="T728" s="42" t="s">
        <v>1487</v>
      </c>
      <c r="U728" s="4" t="s">
        <v>77</v>
      </c>
      <c r="V728" s="6">
        <v>44932</v>
      </c>
      <c r="W728" s="6">
        <v>44930</v>
      </c>
      <c r="X728" s="7" t="s">
        <v>81</v>
      </c>
    </row>
    <row r="729" spans="1:24" ht="51" x14ac:dyDescent="0.25">
      <c r="A729" s="18">
        <v>2022</v>
      </c>
      <c r="B729" s="19">
        <v>44835</v>
      </c>
      <c r="C729" s="19">
        <v>44926</v>
      </c>
      <c r="D729" s="30" t="s">
        <v>989</v>
      </c>
      <c r="E729" s="23" t="s">
        <v>65</v>
      </c>
      <c r="F729" s="23" t="s">
        <v>72</v>
      </c>
      <c r="G729" s="57" t="s">
        <v>360</v>
      </c>
      <c r="H729" s="57" t="s">
        <v>569</v>
      </c>
      <c r="I729" s="57" t="s">
        <v>615</v>
      </c>
      <c r="J729" s="39"/>
      <c r="K729" s="39"/>
      <c r="L729" s="21" t="s">
        <v>992</v>
      </c>
      <c r="M729" s="22" t="s">
        <v>620</v>
      </c>
      <c r="N729" s="22" t="s">
        <v>944</v>
      </c>
      <c r="O729" s="22" t="s">
        <v>76</v>
      </c>
      <c r="P729" s="21" t="s">
        <v>992</v>
      </c>
      <c r="Q729" s="22" t="s">
        <v>620</v>
      </c>
      <c r="R729" s="22" t="s">
        <v>944</v>
      </c>
      <c r="S729" s="5" t="s">
        <v>76</v>
      </c>
      <c r="T729" s="42" t="s">
        <v>1488</v>
      </c>
      <c r="U729" s="4" t="s">
        <v>77</v>
      </c>
      <c r="V729" s="6">
        <v>44932</v>
      </c>
      <c r="W729" s="6">
        <v>44930</v>
      </c>
      <c r="X729" s="7" t="s">
        <v>81</v>
      </c>
    </row>
    <row r="730" spans="1:24" ht="51" x14ac:dyDescent="0.25">
      <c r="A730" s="18">
        <v>2022</v>
      </c>
      <c r="B730" s="19">
        <v>44835</v>
      </c>
      <c r="C730" s="19">
        <v>44926</v>
      </c>
      <c r="D730" s="30" t="s">
        <v>989</v>
      </c>
      <c r="E730" s="23" t="s">
        <v>65</v>
      </c>
      <c r="F730" s="23" t="s">
        <v>72</v>
      </c>
      <c r="G730" s="57" t="s">
        <v>889</v>
      </c>
      <c r="H730" s="57" t="s">
        <v>513</v>
      </c>
      <c r="I730" s="57" t="s">
        <v>485</v>
      </c>
      <c r="J730" s="39"/>
      <c r="K730" s="39"/>
      <c r="L730" s="21" t="s">
        <v>992</v>
      </c>
      <c r="M730" s="22" t="s">
        <v>620</v>
      </c>
      <c r="N730" s="22" t="s">
        <v>944</v>
      </c>
      <c r="O730" s="22" t="s">
        <v>76</v>
      </c>
      <c r="P730" s="21" t="s">
        <v>992</v>
      </c>
      <c r="Q730" s="22" t="s">
        <v>620</v>
      </c>
      <c r="R730" s="22" t="s">
        <v>944</v>
      </c>
      <c r="S730" s="5" t="s">
        <v>76</v>
      </c>
      <c r="T730" s="42" t="s">
        <v>1489</v>
      </c>
      <c r="U730" s="4" t="s">
        <v>77</v>
      </c>
      <c r="V730" s="6">
        <v>44932</v>
      </c>
      <c r="W730" s="6">
        <v>44930</v>
      </c>
      <c r="X730" s="7" t="s">
        <v>81</v>
      </c>
    </row>
    <row r="731" spans="1:24" ht="51" x14ac:dyDescent="0.25">
      <c r="A731" s="18">
        <v>2022</v>
      </c>
      <c r="B731" s="19">
        <v>44835</v>
      </c>
      <c r="C731" s="19">
        <v>44926</v>
      </c>
      <c r="D731" s="30" t="s">
        <v>989</v>
      </c>
      <c r="E731" s="23" t="s">
        <v>65</v>
      </c>
      <c r="F731" s="23" t="s">
        <v>72</v>
      </c>
      <c r="G731" s="57" t="s">
        <v>110</v>
      </c>
      <c r="H731" s="57" t="s">
        <v>564</v>
      </c>
      <c r="I731" s="57" t="s">
        <v>688</v>
      </c>
      <c r="J731" s="39"/>
      <c r="K731" s="39"/>
      <c r="L731" s="21" t="s">
        <v>992</v>
      </c>
      <c r="M731" s="22" t="s">
        <v>620</v>
      </c>
      <c r="N731" s="22" t="s">
        <v>944</v>
      </c>
      <c r="O731" s="22" t="s">
        <v>76</v>
      </c>
      <c r="P731" s="21" t="s">
        <v>992</v>
      </c>
      <c r="Q731" s="22" t="s">
        <v>620</v>
      </c>
      <c r="R731" s="22" t="s">
        <v>944</v>
      </c>
      <c r="S731" s="5" t="s">
        <v>76</v>
      </c>
      <c r="T731" s="42" t="s">
        <v>1490</v>
      </c>
      <c r="U731" s="4" t="s">
        <v>77</v>
      </c>
      <c r="V731" s="6">
        <v>44932</v>
      </c>
      <c r="W731" s="6">
        <v>44930</v>
      </c>
      <c r="X731" s="7" t="s">
        <v>81</v>
      </c>
    </row>
    <row r="732" spans="1:24" ht="51" x14ac:dyDescent="0.25">
      <c r="A732" s="18">
        <v>2022</v>
      </c>
      <c r="B732" s="19">
        <v>44835</v>
      </c>
      <c r="C732" s="19">
        <v>44926</v>
      </c>
      <c r="D732" s="30" t="s">
        <v>989</v>
      </c>
      <c r="E732" s="23" t="s">
        <v>65</v>
      </c>
      <c r="F732" s="23" t="s">
        <v>72</v>
      </c>
      <c r="G732" s="57" t="s">
        <v>890</v>
      </c>
      <c r="H732" s="57" t="s">
        <v>511</v>
      </c>
      <c r="I732" s="57" t="s">
        <v>980</v>
      </c>
      <c r="J732" s="39"/>
      <c r="K732" s="39"/>
      <c r="L732" s="21" t="s">
        <v>992</v>
      </c>
      <c r="M732" s="22" t="s">
        <v>620</v>
      </c>
      <c r="N732" s="22" t="s">
        <v>944</v>
      </c>
      <c r="O732" s="22" t="s">
        <v>76</v>
      </c>
      <c r="P732" s="21" t="s">
        <v>992</v>
      </c>
      <c r="Q732" s="22" t="s">
        <v>620</v>
      </c>
      <c r="R732" s="22" t="s">
        <v>944</v>
      </c>
      <c r="S732" s="5" t="s">
        <v>76</v>
      </c>
      <c r="T732" s="42" t="s">
        <v>1659</v>
      </c>
      <c r="U732" s="4" t="s">
        <v>77</v>
      </c>
      <c r="V732" s="6">
        <v>44932</v>
      </c>
      <c r="W732" s="6">
        <v>44930</v>
      </c>
      <c r="X732" s="7" t="s">
        <v>81</v>
      </c>
    </row>
    <row r="733" spans="1:24" ht="51" x14ac:dyDescent="0.25">
      <c r="A733" s="18">
        <v>2022</v>
      </c>
      <c r="B733" s="19">
        <v>44835</v>
      </c>
      <c r="C733" s="19">
        <v>44926</v>
      </c>
      <c r="D733" s="30" t="s">
        <v>989</v>
      </c>
      <c r="E733" s="23" t="s">
        <v>65</v>
      </c>
      <c r="F733" s="23" t="s">
        <v>72</v>
      </c>
      <c r="G733" s="57" t="s">
        <v>891</v>
      </c>
      <c r="H733" s="57" t="s">
        <v>538</v>
      </c>
      <c r="I733" s="57" t="s">
        <v>461</v>
      </c>
      <c r="J733" s="39"/>
      <c r="K733" s="39"/>
      <c r="L733" s="21" t="s">
        <v>992</v>
      </c>
      <c r="M733" s="22" t="s">
        <v>620</v>
      </c>
      <c r="N733" s="22" t="s">
        <v>944</v>
      </c>
      <c r="O733" s="22" t="s">
        <v>76</v>
      </c>
      <c r="P733" s="21" t="s">
        <v>992</v>
      </c>
      <c r="Q733" s="22" t="s">
        <v>620</v>
      </c>
      <c r="R733" s="22" t="s">
        <v>944</v>
      </c>
      <c r="S733" s="5" t="s">
        <v>76</v>
      </c>
      <c r="T733" s="42" t="s">
        <v>1491</v>
      </c>
      <c r="U733" s="4" t="s">
        <v>77</v>
      </c>
      <c r="V733" s="6">
        <v>44932</v>
      </c>
      <c r="W733" s="6">
        <v>44930</v>
      </c>
      <c r="X733" s="7" t="s">
        <v>81</v>
      </c>
    </row>
    <row r="734" spans="1:24" ht="51" x14ac:dyDescent="0.25">
      <c r="A734" s="18">
        <v>2022</v>
      </c>
      <c r="B734" s="19">
        <v>44835</v>
      </c>
      <c r="C734" s="19">
        <v>44926</v>
      </c>
      <c r="D734" s="30" t="s">
        <v>989</v>
      </c>
      <c r="E734" s="23" t="s">
        <v>65</v>
      </c>
      <c r="F734" s="23" t="s">
        <v>72</v>
      </c>
      <c r="G734" s="57" t="s">
        <v>125</v>
      </c>
      <c r="H734" s="57" t="s">
        <v>616</v>
      </c>
      <c r="I734" s="57" t="s">
        <v>506</v>
      </c>
      <c r="J734" s="39"/>
      <c r="K734" s="39"/>
      <c r="L734" s="21" t="s">
        <v>992</v>
      </c>
      <c r="M734" s="22" t="s">
        <v>620</v>
      </c>
      <c r="N734" s="22" t="s">
        <v>944</v>
      </c>
      <c r="O734" s="22" t="s">
        <v>76</v>
      </c>
      <c r="P734" s="21" t="s">
        <v>992</v>
      </c>
      <c r="Q734" s="22" t="s">
        <v>620</v>
      </c>
      <c r="R734" s="22" t="s">
        <v>944</v>
      </c>
      <c r="S734" s="5" t="s">
        <v>76</v>
      </c>
      <c r="T734" s="42" t="s">
        <v>1658</v>
      </c>
      <c r="U734" s="4" t="s">
        <v>77</v>
      </c>
      <c r="V734" s="6">
        <v>44932</v>
      </c>
      <c r="W734" s="6">
        <v>44930</v>
      </c>
      <c r="X734" s="7" t="s">
        <v>81</v>
      </c>
    </row>
    <row r="735" spans="1:24" ht="51" x14ac:dyDescent="0.25">
      <c r="A735" s="18">
        <v>2022</v>
      </c>
      <c r="B735" s="19">
        <v>44835</v>
      </c>
      <c r="C735" s="19">
        <v>44926</v>
      </c>
      <c r="D735" s="30" t="s">
        <v>989</v>
      </c>
      <c r="E735" s="23" t="s">
        <v>65</v>
      </c>
      <c r="F735" s="23" t="s">
        <v>72</v>
      </c>
      <c r="G735" s="57" t="s">
        <v>892</v>
      </c>
      <c r="H735" s="57" t="s">
        <v>564</v>
      </c>
      <c r="I735" s="57" t="s">
        <v>75</v>
      </c>
      <c r="J735" s="39"/>
      <c r="K735" s="39"/>
      <c r="L735" s="21" t="s">
        <v>992</v>
      </c>
      <c r="M735" s="22" t="s">
        <v>620</v>
      </c>
      <c r="N735" s="22" t="s">
        <v>944</v>
      </c>
      <c r="O735" s="22" t="s">
        <v>76</v>
      </c>
      <c r="P735" s="21" t="s">
        <v>992</v>
      </c>
      <c r="Q735" s="22" t="s">
        <v>620</v>
      </c>
      <c r="R735" s="22" t="s">
        <v>944</v>
      </c>
      <c r="S735" s="5" t="s">
        <v>76</v>
      </c>
      <c r="T735" s="42" t="s">
        <v>1492</v>
      </c>
      <c r="U735" s="4" t="s">
        <v>77</v>
      </c>
      <c r="V735" s="6">
        <v>44932</v>
      </c>
      <c r="W735" s="6">
        <v>44930</v>
      </c>
      <c r="X735" s="7" t="s">
        <v>81</v>
      </c>
    </row>
    <row r="736" spans="1:24" ht="51" x14ac:dyDescent="0.25">
      <c r="A736" s="18">
        <v>2022</v>
      </c>
      <c r="B736" s="19">
        <v>44835</v>
      </c>
      <c r="C736" s="19">
        <v>44926</v>
      </c>
      <c r="D736" s="30" t="s">
        <v>989</v>
      </c>
      <c r="E736" s="23" t="s">
        <v>65</v>
      </c>
      <c r="F736" s="23" t="s">
        <v>72</v>
      </c>
      <c r="G736" s="57" t="s">
        <v>156</v>
      </c>
      <c r="H736" s="57" t="s">
        <v>642</v>
      </c>
      <c r="I736" s="57" t="s">
        <v>75</v>
      </c>
      <c r="J736" s="39"/>
      <c r="K736" s="39"/>
      <c r="L736" s="21" t="s">
        <v>992</v>
      </c>
      <c r="M736" s="22" t="s">
        <v>620</v>
      </c>
      <c r="N736" s="22" t="s">
        <v>944</v>
      </c>
      <c r="O736" s="22" t="s">
        <v>76</v>
      </c>
      <c r="P736" s="21" t="s">
        <v>992</v>
      </c>
      <c r="Q736" s="22" t="s">
        <v>620</v>
      </c>
      <c r="R736" s="22" t="s">
        <v>944</v>
      </c>
      <c r="S736" s="5" t="s">
        <v>76</v>
      </c>
      <c r="T736" s="42" t="s">
        <v>1493</v>
      </c>
      <c r="U736" s="4" t="s">
        <v>77</v>
      </c>
      <c r="V736" s="6">
        <v>44932</v>
      </c>
      <c r="W736" s="6">
        <v>44930</v>
      </c>
      <c r="X736" s="7" t="s">
        <v>81</v>
      </c>
    </row>
    <row r="737" spans="1:24" ht="51" x14ac:dyDescent="0.25">
      <c r="A737" s="18">
        <v>2022</v>
      </c>
      <c r="B737" s="19">
        <v>44835</v>
      </c>
      <c r="C737" s="19">
        <v>44926</v>
      </c>
      <c r="D737" s="30" t="s">
        <v>989</v>
      </c>
      <c r="E737" s="23" t="s">
        <v>65</v>
      </c>
      <c r="F737" s="23" t="s">
        <v>72</v>
      </c>
      <c r="G737" s="57" t="s">
        <v>893</v>
      </c>
      <c r="H737" s="57" t="s">
        <v>584</v>
      </c>
      <c r="I737" s="57" t="s">
        <v>747</v>
      </c>
      <c r="J737" s="39"/>
      <c r="K737" s="39"/>
      <c r="L737" s="21" t="s">
        <v>992</v>
      </c>
      <c r="M737" s="22" t="s">
        <v>620</v>
      </c>
      <c r="N737" s="22" t="s">
        <v>944</v>
      </c>
      <c r="O737" s="22" t="s">
        <v>76</v>
      </c>
      <c r="P737" s="21" t="s">
        <v>992</v>
      </c>
      <c r="Q737" s="22" t="s">
        <v>620</v>
      </c>
      <c r="R737" s="22" t="s">
        <v>944</v>
      </c>
      <c r="S737" s="5" t="s">
        <v>76</v>
      </c>
      <c r="T737" s="42" t="s">
        <v>1600</v>
      </c>
      <c r="U737" s="4" t="s">
        <v>77</v>
      </c>
      <c r="V737" s="6">
        <v>44932</v>
      </c>
      <c r="W737" s="6">
        <v>44930</v>
      </c>
      <c r="X737" s="7" t="s">
        <v>81</v>
      </c>
    </row>
    <row r="738" spans="1:24" ht="51" x14ac:dyDescent="0.25">
      <c r="A738" s="18">
        <v>2022</v>
      </c>
      <c r="B738" s="19">
        <v>44835</v>
      </c>
      <c r="C738" s="19">
        <v>44926</v>
      </c>
      <c r="D738" s="30" t="s">
        <v>989</v>
      </c>
      <c r="E738" s="23" t="s">
        <v>65</v>
      </c>
      <c r="F738" s="23" t="s">
        <v>72</v>
      </c>
      <c r="G738" s="57" t="s">
        <v>210</v>
      </c>
      <c r="H738" s="57" t="s">
        <v>553</v>
      </c>
      <c r="I738" s="57" t="s">
        <v>993</v>
      </c>
      <c r="J738" s="39"/>
      <c r="K738" s="39"/>
      <c r="L738" s="21" t="s">
        <v>992</v>
      </c>
      <c r="M738" s="22" t="s">
        <v>620</v>
      </c>
      <c r="N738" s="22" t="s">
        <v>944</v>
      </c>
      <c r="O738" s="22" t="s">
        <v>76</v>
      </c>
      <c r="P738" s="21" t="s">
        <v>992</v>
      </c>
      <c r="Q738" s="22" t="s">
        <v>620</v>
      </c>
      <c r="R738" s="22" t="s">
        <v>944</v>
      </c>
      <c r="S738" s="5" t="s">
        <v>76</v>
      </c>
      <c r="T738" s="42" t="s">
        <v>1601</v>
      </c>
      <c r="U738" s="4" t="s">
        <v>77</v>
      </c>
      <c r="V738" s="6">
        <v>44932</v>
      </c>
      <c r="W738" s="6">
        <v>44930</v>
      </c>
      <c r="X738" s="7" t="s">
        <v>81</v>
      </c>
    </row>
    <row r="739" spans="1:24" ht="51" x14ac:dyDescent="0.25">
      <c r="A739" s="18">
        <v>2022</v>
      </c>
      <c r="B739" s="19">
        <v>44835</v>
      </c>
      <c r="C739" s="19">
        <v>44926</v>
      </c>
      <c r="D739" s="30" t="s">
        <v>989</v>
      </c>
      <c r="E739" s="23" t="s">
        <v>65</v>
      </c>
      <c r="F739" s="23" t="s">
        <v>72</v>
      </c>
      <c r="G739" s="57" t="s">
        <v>894</v>
      </c>
      <c r="H739" s="57" t="s">
        <v>452</v>
      </c>
      <c r="I739" s="57" t="s">
        <v>496</v>
      </c>
      <c r="J739" s="39"/>
      <c r="K739" s="39"/>
      <c r="L739" s="21" t="s">
        <v>992</v>
      </c>
      <c r="M739" s="22" t="s">
        <v>620</v>
      </c>
      <c r="N739" s="22" t="s">
        <v>944</v>
      </c>
      <c r="O739" s="22" t="s">
        <v>76</v>
      </c>
      <c r="P739" s="21" t="s">
        <v>992</v>
      </c>
      <c r="Q739" s="22" t="s">
        <v>620</v>
      </c>
      <c r="R739" s="22" t="s">
        <v>944</v>
      </c>
      <c r="S739" s="5" t="s">
        <v>76</v>
      </c>
      <c r="T739" s="42" t="s">
        <v>1602</v>
      </c>
      <c r="U739" s="4" t="s">
        <v>77</v>
      </c>
      <c r="V739" s="6">
        <v>44932</v>
      </c>
      <c r="W739" s="6">
        <v>44930</v>
      </c>
      <c r="X739" s="7" t="s">
        <v>81</v>
      </c>
    </row>
    <row r="740" spans="1:24" ht="51" x14ac:dyDescent="0.25">
      <c r="A740" s="18">
        <v>2022</v>
      </c>
      <c r="B740" s="19">
        <v>44835</v>
      </c>
      <c r="C740" s="19">
        <v>44926</v>
      </c>
      <c r="D740" s="30" t="s">
        <v>989</v>
      </c>
      <c r="E740" s="23" t="s">
        <v>65</v>
      </c>
      <c r="F740" s="23" t="s">
        <v>72</v>
      </c>
      <c r="G740" s="57" t="s">
        <v>889</v>
      </c>
      <c r="H740" s="57" t="s">
        <v>496</v>
      </c>
      <c r="I740" s="57" t="s">
        <v>993</v>
      </c>
      <c r="J740" s="39"/>
      <c r="K740" s="39"/>
      <c r="L740" s="21" t="s">
        <v>992</v>
      </c>
      <c r="M740" s="22" t="s">
        <v>620</v>
      </c>
      <c r="N740" s="22" t="s">
        <v>944</v>
      </c>
      <c r="O740" s="22" t="s">
        <v>76</v>
      </c>
      <c r="P740" s="21" t="s">
        <v>992</v>
      </c>
      <c r="Q740" s="22" t="s">
        <v>620</v>
      </c>
      <c r="R740" s="22" t="s">
        <v>944</v>
      </c>
      <c r="S740" s="5" t="s">
        <v>76</v>
      </c>
      <c r="T740" s="42" t="s">
        <v>1603</v>
      </c>
      <c r="U740" s="4" t="s">
        <v>77</v>
      </c>
      <c r="V740" s="6">
        <v>44932</v>
      </c>
      <c r="W740" s="6">
        <v>44930</v>
      </c>
      <c r="X740" s="7" t="s">
        <v>81</v>
      </c>
    </row>
    <row r="741" spans="1:24" ht="51" x14ac:dyDescent="0.25">
      <c r="A741" s="18">
        <v>2022</v>
      </c>
      <c r="B741" s="19">
        <v>44835</v>
      </c>
      <c r="C741" s="19">
        <v>44926</v>
      </c>
      <c r="D741" s="30" t="s">
        <v>989</v>
      </c>
      <c r="E741" s="23" t="s">
        <v>65</v>
      </c>
      <c r="F741" s="23" t="s">
        <v>72</v>
      </c>
      <c r="G741" s="57" t="s">
        <v>895</v>
      </c>
      <c r="H741" s="57" t="s">
        <v>461</v>
      </c>
      <c r="I741" s="57" t="s">
        <v>475</v>
      </c>
      <c r="J741" s="39"/>
      <c r="K741" s="39"/>
      <c r="L741" s="21" t="s">
        <v>992</v>
      </c>
      <c r="M741" s="22" t="s">
        <v>620</v>
      </c>
      <c r="N741" s="22" t="s">
        <v>944</v>
      </c>
      <c r="O741" s="22" t="s">
        <v>76</v>
      </c>
      <c r="P741" s="21" t="s">
        <v>992</v>
      </c>
      <c r="Q741" s="22" t="s">
        <v>620</v>
      </c>
      <c r="R741" s="22" t="s">
        <v>944</v>
      </c>
      <c r="S741" s="5" t="s">
        <v>76</v>
      </c>
      <c r="T741" s="42" t="s">
        <v>1604</v>
      </c>
      <c r="U741" s="4" t="s">
        <v>77</v>
      </c>
      <c r="V741" s="6">
        <v>44932</v>
      </c>
      <c r="W741" s="6">
        <v>44930</v>
      </c>
      <c r="X741" s="7" t="s">
        <v>81</v>
      </c>
    </row>
    <row r="742" spans="1:24" ht="51" x14ac:dyDescent="0.25">
      <c r="A742" s="18">
        <v>2022</v>
      </c>
      <c r="B742" s="19">
        <v>44835</v>
      </c>
      <c r="C742" s="19">
        <v>44926</v>
      </c>
      <c r="D742" s="30" t="s">
        <v>989</v>
      </c>
      <c r="E742" s="23" t="s">
        <v>65</v>
      </c>
      <c r="F742" s="23" t="s">
        <v>72</v>
      </c>
      <c r="G742" s="57" t="s">
        <v>169</v>
      </c>
      <c r="H742" s="57" t="s">
        <v>942</v>
      </c>
      <c r="I742" s="57" t="s">
        <v>981</v>
      </c>
      <c r="J742" s="39"/>
      <c r="K742" s="39"/>
      <c r="L742" s="21" t="s">
        <v>992</v>
      </c>
      <c r="M742" s="22" t="s">
        <v>620</v>
      </c>
      <c r="N742" s="22" t="s">
        <v>944</v>
      </c>
      <c r="O742" s="22" t="s">
        <v>76</v>
      </c>
      <c r="P742" s="21" t="s">
        <v>992</v>
      </c>
      <c r="Q742" s="22" t="s">
        <v>620</v>
      </c>
      <c r="R742" s="22" t="s">
        <v>944</v>
      </c>
      <c r="S742" s="5" t="s">
        <v>76</v>
      </c>
      <c r="T742" s="42" t="s">
        <v>1657</v>
      </c>
      <c r="U742" s="4" t="s">
        <v>77</v>
      </c>
      <c r="V742" s="6">
        <v>44932</v>
      </c>
      <c r="W742" s="6">
        <v>44930</v>
      </c>
      <c r="X742" s="7" t="s">
        <v>81</v>
      </c>
    </row>
    <row r="743" spans="1:24" ht="51" x14ac:dyDescent="0.25">
      <c r="A743" s="18">
        <v>2022</v>
      </c>
      <c r="B743" s="19">
        <v>44835</v>
      </c>
      <c r="C743" s="19">
        <v>44926</v>
      </c>
      <c r="D743" s="30" t="s">
        <v>989</v>
      </c>
      <c r="E743" s="23" t="s">
        <v>65</v>
      </c>
      <c r="F743" s="23" t="s">
        <v>72</v>
      </c>
      <c r="G743" s="57" t="s">
        <v>878</v>
      </c>
      <c r="H743" s="57" t="s">
        <v>498</v>
      </c>
      <c r="I743" s="57" t="s">
        <v>75</v>
      </c>
      <c r="J743" s="39"/>
      <c r="K743" s="39"/>
      <c r="L743" s="21" t="s">
        <v>992</v>
      </c>
      <c r="M743" s="22" t="s">
        <v>620</v>
      </c>
      <c r="N743" s="22" t="s">
        <v>944</v>
      </c>
      <c r="O743" s="22" t="s">
        <v>76</v>
      </c>
      <c r="P743" s="21" t="s">
        <v>992</v>
      </c>
      <c r="Q743" s="22" t="s">
        <v>620</v>
      </c>
      <c r="R743" s="22" t="s">
        <v>944</v>
      </c>
      <c r="S743" s="5" t="s">
        <v>76</v>
      </c>
      <c r="T743" s="42" t="s">
        <v>1605</v>
      </c>
      <c r="U743" s="4" t="s">
        <v>77</v>
      </c>
      <c r="V743" s="6">
        <v>44932</v>
      </c>
      <c r="W743" s="6">
        <v>44930</v>
      </c>
      <c r="X743" s="7" t="s">
        <v>81</v>
      </c>
    </row>
    <row r="744" spans="1:24" ht="51" x14ac:dyDescent="0.25">
      <c r="A744" s="18">
        <v>2022</v>
      </c>
      <c r="B744" s="19">
        <v>44835</v>
      </c>
      <c r="C744" s="19">
        <v>44926</v>
      </c>
      <c r="D744" s="30" t="s">
        <v>989</v>
      </c>
      <c r="E744" s="23" t="s">
        <v>65</v>
      </c>
      <c r="F744" s="23" t="s">
        <v>72</v>
      </c>
      <c r="G744" s="57" t="s">
        <v>896</v>
      </c>
      <c r="H744" s="57" t="s">
        <v>467</v>
      </c>
      <c r="I744" s="57" t="s">
        <v>494</v>
      </c>
      <c r="J744" s="39"/>
      <c r="K744" s="39"/>
      <c r="L744" s="21" t="s">
        <v>992</v>
      </c>
      <c r="M744" s="22" t="s">
        <v>620</v>
      </c>
      <c r="N744" s="22" t="s">
        <v>944</v>
      </c>
      <c r="O744" s="22" t="s">
        <v>76</v>
      </c>
      <c r="P744" s="21" t="s">
        <v>992</v>
      </c>
      <c r="Q744" s="22" t="s">
        <v>620</v>
      </c>
      <c r="R744" s="22" t="s">
        <v>944</v>
      </c>
      <c r="S744" s="5" t="s">
        <v>76</v>
      </c>
      <c r="T744" s="42" t="s">
        <v>1606</v>
      </c>
      <c r="U744" s="4" t="s">
        <v>77</v>
      </c>
      <c r="V744" s="6">
        <v>44932</v>
      </c>
      <c r="W744" s="6">
        <v>44930</v>
      </c>
      <c r="X744" s="7" t="s">
        <v>81</v>
      </c>
    </row>
    <row r="745" spans="1:24" ht="51" x14ac:dyDescent="0.25">
      <c r="A745" s="18">
        <v>2022</v>
      </c>
      <c r="B745" s="19">
        <v>44835</v>
      </c>
      <c r="C745" s="19">
        <v>44926</v>
      </c>
      <c r="D745" s="30" t="s">
        <v>989</v>
      </c>
      <c r="E745" s="23" t="s">
        <v>65</v>
      </c>
      <c r="F745" s="23" t="s">
        <v>72</v>
      </c>
      <c r="G745" s="57" t="s">
        <v>368</v>
      </c>
      <c r="H745" s="57" t="s">
        <v>555</v>
      </c>
      <c r="I745" s="57" t="s">
        <v>478</v>
      </c>
      <c r="J745" s="39"/>
      <c r="K745" s="39"/>
      <c r="L745" s="21" t="s">
        <v>992</v>
      </c>
      <c r="M745" s="22" t="s">
        <v>620</v>
      </c>
      <c r="N745" s="22" t="s">
        <v>944</v>
      </c>
      <c r="O745" s="22" t="s">
        <v>76</v>
      </c>
      <c r="P745" s="21" t="s">
        <v>992</v>
      </c>
      <c r="Q745" s="22" t="s">
        <v>620</v>
      </c>
      <c r="R745" s="22" t="s">
        <v>944</v>
      </c>
      <c r="S745" s="5" t="s">
        <v>76</v>
      </c>
      <c r="T745" s="42" t="s">
        <v>1607</v>
      </c>
      <c r="U745" s="4" t="s">
        <v>77</v>
      </c>
      <c r="V745" s="6">
        <v>44932</v>
      </c>
      <c r="W745" s="6">
        <v>44930</v>
      </c>
      <c r="X745" s="7" t="s">
        <v>81</v>
      </c>
    </row>
    <row r="746" spans="1:24" ht="51" x14ac:dyDescent="0.25">
      <c r="A746" s="18">
        <v>2022</v>
      </c>
      <c r="B746" s="19">
        <v>44835</v>
      </c>
      <c r="C746" s="19">
        <v>44926</v>
      </c>
      <c r="D746" s="30" t="s">
        <v>989</v>
      </c>
      <c r="E746" s="23" t="s">
        <v>65</v>
      </c>
      <c r="F746" s="23" t="s">
        <v>72</v>
      </c>
      <c r="G746" s="57" t="s">
        <v>156</v>
      </c>
      <c r="H746" s="57" t="s">
        <v>943</v>
      </c>
      <c r="I746" s="57" t="s">
        <v>566</v>
      </c>
      <c r="J746" s="39"/>
      <c r="K746" s="39"/>
      <c r="L746" s="21" t="s">
        <v>992</v>
      </c>
      <c r="M746" s="22" t="s">
        <v>620</v>
      </c>
      <c r="N746" s="22" t="s">
        <v>944</v>
      </c>
      <c r="O746" s="22" t="s">
        <v>76</v>
      </c>
      <c r="P746" s="21" t="s">
        <v>992</v>
      </c>
      <c r="Q746" s="22" t="s">
        <v>620</v>
      </c>
      <c r="R746" s="22" t="s">
        <v>944</v>
      </c>
      <c r="S746" s="5" t="s">
        <v>76</v>
      </c>
      <c r="T746" s="42" t="s">
        <v>1608</v>
      </c>
      <c r="U746" s="4" t="s">
        <v>77</v>
      </c>
      <c r="V746" s="6">
        <v>44932</v>
      </c>
      <c r="W746" s="6">
        <v>44930</v>
      </c>
      <c r="X746" s="7" t="s">
        <v>81</v>
      </c>
    </row>
    <row r="747" spans="1:24" ht="51" x14ac:dyDescent="0.25">
      <c r="A747" s="18">
        <v>2022</v>
      </c>
      <c r="B747" s="19">
        <v>44835</v>
      </c>
      <c r="C747" s="19">
        <v>44926</v>
      </c>
      <c r="D747" s="30" t="s">
        <v>989</v>
      </c>
      <c r="E747" s="23" t="s">
        <v>65</v>
      </c>
      <c r="F747" s="23" t="s">
        <v>72</v>
      </c>
      <c r="G747" s="57" t="s">
        <v>897</v>
      </c>
      <c r="H747" s="57" t="s">
        <v>461</v>
      </c>
      <c r="I747" s="57" t="s">
        <v>981</v>
      </c>
      <c r="J747" s="39"/>
      <c r="K747" s="39"/>
      <c r="L747" s="21" t="s">
        <v>992</v>
      </c>
      <c r="M747" s="22" t="s">
        <v>620</v>
      </c>
      <c r="N747" s="22" t="s">
        <v>944</v>
      </c>
      <c r="O747" s="22" t="s">
        <v>76</v>
      </c>
      <c r="P747" s="21" t="s">
        <v>992</v>
      </c>
      <c r="Q747" s="22" t="s">
        <v>620</v>
      </c>
      <c r="R747" s="22" t="s">
        <v>944</v>
      </c>
      <c r="S747" s="5" t="s">
        <v>76</v>
      </c>
      <c r="T747" s="42" t="s">
        <v>1609</v>
      </c>
      <c r="U747" s="4" t="s">
        <v>77</v>
      </c>
      <c r="V747" s="6">
        <v>44932</v>
      </c>
      <c r="W747" s="6">
        <v>44930</v>
      </c>
      <c r="X747" s="7" t="s">
        <v>81</v>
      </c>
    </row>
    <row r="748" spans="1:24" ht="51" x14ac:dyDescent="0.25">
      <c r="A748" s="18">
        <v>2022</v>
      </c>
      <c r="B748" s="19">
        <v>44835</v>
      </c>
      <c r="C748" s="19">
        <v>44926</v>
      </c>
      <c r="D748" s="30" t="s">
        <v>989</v>
      </c>
      <c r="E748" s="23" t="s">
        <v>65</v>
      </c>
      <c r="F748" s="23" t="s">
        <v>72</v>
      </c>
      <c r="G748" s="57" t="s">
        <v>333</v>
      </c>
      <c r="H748" s="57" t="s">
        <v>448</v>
      </c>
      <c r="I748" s="57" t="s">
        <v>448</v>
      </c>
      <c r="J748" s="39"/>
      <c r="K748" s="39"/>
      <c r="L748" s="21" t="s">
        <v>992</v>
      </c>
      <c r="M748" s="22" t="s">
        <v>620</v>
      </c>
      <c r="N748" s="22" t="s">
        <v>944</v>
      </c>
      <c r="O748" s="22" t="s">
        <v>76</v>
      </c>
      <c r="P748" s="21" t="s">
        <v>992</v>
      </c>
      <c r="Q748" s="22" t="s">
        <v>620</v>
      </c>
      <c r="R748" s="22" t="s">
        <v>944</v>
      </c>
      <c r="S748" s="5" t="s">
        <v>76</v>
      </c>
      <c r="T748" s="42" t="s">
        <v>1610</v>
      </c>
      <c r="U748" s="4" t="s">
        <v>77</v>
      </c>
      <c r="V748" s="6">
        <v>44932</v>
      </c>
      <c r="W748" s="6">
        <v>44930</v>
      </c>
      <c r="X748" s="7" t="s">
        <v>81</v>
      </c>
    </row>
    <row r="749" spans="1:24" ht="51" x14ac:dyDescent="0.25">
      <c r="A749" s="18">
        <v>2022</v>
      </c>
      <c r="B749" s="19">
        <v>44835</v>
      </c>
      <c r="C749" s="19">
        <v>44926</v>
      </c>
      <c r="D749" s="30" t="s">
        <v>989</v>
      </c>
      <c r="E749" s="23" t="s">
        <v>65</v>
      </c>
      <c r="F749" s="23" t="s">
        <v>72</v>
      </c>
      <c r="G749" s="57" t="s">
        <v>898</v>
      </c>
      <c r="H749" s="57" t="s">
        <v>465</v>
      </c>
      <c r="I749" s="57" t="s">
        <v>496</v>
      </c>
      <c r="J749" s="39"/>
      <c r="K749" s="39"/>
      <c r="L749" s="21" t="s">
        <v>992</v>
      </c>
      <c r="M749" s="22" t="s">
        <v>620</v>
      </c>
      <c r="N749" s="22" t="s">
        <v>944</v>
      </c>
      <c r="O749" s="22" t="s">
        <v>76</v>
      </c>
      <c r="P749" s="21" t="s">
        <v>992</v>
      </c>
      <c r="Q749" s="22" t="s">
        <v>620</v>
      </c>
      <c r="R749" s="22" t="s">
        <v>944</v>
      </c>
      <c r="S749" s="5" t="s">
        <v>76</v>
      </c>
      <c r="T749" s="42" t="s">
        <v>1611</v>
      </c>
      <c r="U749" s="4" t="s">
        <v>77</v>
      </c>
      <c r="V749" s="6">
        <v>44932</v>
      </c>
      <c r="W749" s="6">
        <v>44930</v>
      </c>
      <c r="X749" s="7" t="s">
        <v>81</v>
      </c>
    </row>
    <row r="750" spans="1:24" ht="51" x14ac:dyDescent="0.25">
      <c r="A750" s="18">
        <v>2022</v>
      </c>
      <c r="B750" s="19">
        <v>44835</v>
      </c>
      <c r="C750" s="19">
        <v>44926</v>
      </c>
      <c r="D750" s="30" t="s">
        <v>989</v>
      </c>
      <c r="E750" s="23" t="s">
        <v>65</v>
      </c>
      <c r="F750" s="23" t="s">
        <v>72</v>
      </c>
      <c r="G750" s="57" t="s">
        <v>899</v>
      </c>
      <c r="H750" s="57" t="s">
        <v>944</v>
      </c>
      <c r="I750" s="57" t="s">
        <v>982</v>
      </c>
      <c r="J750" s="39"/>
      <c r="K750" s="39"/>
      <c r="L750" s="21" t="s">
        <v>992</v>
      </c>
      <c r="M750" s="22" t="s">
        <v>620</v>
      </c>
      <c r="N750" s="22" t="s">
        <v>944</v>
      </c>
      <c r="O750" s="22" t="s">
        <v>76</v>
      </c>
      <c r="P750" s="21" t="s">
        <v>992</v>
      </c>
      <c r="Q750" s="22" t="s">
        <v>620</v>
      </c>
      <c r="R750" s="22" t="s">
        <v>944</v>
      </c>
      <c r="S750" s="5" t="s">
        <v>76</v>
      </c>
      <c r="T750" s="42" t="s">
        <v>1612</v>
      </c>
      <c r="U750" s="4" t="s">
        <v>77</v>
      </c>
      <c r="V750" s="6">
        <v>44932</v>
      </c>
      <c r="W750" s="6">
        <v>44930</v>
      </c>
      <c r="X750" s="7" t="s">
        <v>81</v>
      </c>
    </row>
    <row r="751" spans="1:24" ht="51" x14ac:dyDescent="0.25">
      <c r="A751" s="18">
        <v>2022</v>
      </c>
      <c r="B751" s="19">
        <v>44835</v>
      </c>
      <c r="C751" s="19">
        <v>44926</v>
      </c>
      <c r="D751" s="30" t="s">
        <v>989</v>
      </c>
      <c r="E751" s="23" t="s">
        <v>65</v>
      </c>
      <c r="F751" s="23" t="s">
        <v>72</v>
      </c>
      <c r="G751" s="57" t="s">
        <v>860</v>
      </c>
      <c r="H751" s="57" t="s">
        <v>603</v>
      </c>
      <c r="I751" s="57" t="s">
        <v>993</v>
      </c>
      <c r="J751" s="39"/>
      <c r="K751" s="39"/>
      <c r="L751" s="21" t="s">
        <v>992</v>
      </c>
      <c r="M751" s="22" t="s">
        <v>620</v>
      </c>
      <c r="N751" s="22" t="s">
        <v>944</v>
      </c>
      <c r="O751" s="22" t="s">
        <v>76</v>
      </c>
      <c r="P751" s="21" t="s">
        <v>992</v>
      </c>
      <c r="Q751" s="22" t="s">
        <v>620</v>
      </c>
      <c r="R751" s="22" t="s">
        <v>944</v>
      </c>
      <c r="S751" s="5" t="s">
        <v>76</v>
      </c>
      <c r="T751" s="42" t="s">
        <v>1613</v>
      </c>
      <c r="U751" s="4" t="s">
        <v>77</v>
      </c>
      <c r="V751" s="6">
        <v>44932</v>
      </c>
      <c r="W751" s="6">
        <v>44930</v>
      </c>
      <c r="X751" s="7" t="s">
        <v>81</v>
      </c>
    </row>
    <row r="752" spans="1:24" ht="51" x14ac:dyDescent="0.25">
      <c r="A752" s="18">
        <v>2022</v>
      </c>
      <c r="B752" s="19">
        <v>44835</v>
      </c>
      <c r="C752" s="19">
        <v>44926</v>
      </c>
      <c r="D752" s="30" t="s">
        <v>989</v>
      </c>
      <c r="E752" s="23" t="s">
        <v>65</v>
      </c>
      <c r="F752" s="23" t="s">
        <v>72</v>
      </c>
      <c r="G752" s="57" t="s">
        <v>900</v>
      </c>
      <c r="H752" s="57" t="s">
        <v>945</v>
      </c>
      <c r="I752" s="57" t="s">
        <v>983</v>
      </c>
      <c r="J752" s="39"/>
      <c r="K752" s="39"/>
      <c r="L752" s="21" t="s">
        <v>992</v>
      </c>
      <c r="M752" s="22" t="s">
        <v>620</v>
      </c>
      <c r="N752" s="22" t="s">
        <v>944</v>
      </c>
      <c r="O752" s="22" t="s">
        <v>76</v>
      </c>
      <c r="P752" s="21" t="s">
        <v>992</v>
      </c>
      <c r="Q752" s="22" t="s">
        <v>620</v>
      </c>
      <c r="R752" s="22" t="s">
        <v>944</v>
      </c>
      <c r="S752" s="5" t="s">
        <v>76</v>
      </c>
      <c r="T752" s="42" t="s">
        <v>1614</v>
      </c>
      <c r="U752" s="4" t="s">
        <v>77</v>
      </c>
      <c r="V752" s="6">
        <v>44932</v>
      </c>
      <c r="W752" s="6">
        <v>44930</v>
      </c>
      <c r="X752" s="7" t="s">
        <v>81</v>
      </c>
    </row>
    <row r="753" spans="1:24" ht="51" x14ac:dyDescent="0.25">
      <c r="A753" s="18">
        <v>2022</v>
      </c>
      <c r="B753" s="19">
        <v>44835</v>
      </c>
      <c r="C753" s="19">
        <v>44926</v>
      </c>
      <c r="D753" s="30" t="s">
        <v>989</v>
      </c>
      <c r="E753" s="23" t="s">
        <v>65</v>
      </c>
      <c r="F753" s="23" t="s">
        <v>72</v>
      </c>
      <c r="G753" s="57" t="s">
        <v>901</v>
      </c>
      <c r="H753" s="57" t="s">
        <v>75</v>
      </c>
      <c r="I753" s="57" t="s">
        <v>984</v>
      </c>
      <c r="J753" s="39"/>
      <c r="K753" s="39"/>
      <c r="L753" s="21" t="s">
        <v>992</v>
      </c>
      <c r="M753" s="22" t="s">
        <v>620</v>
      </c>
      <c r="N753" s="22" t="s">
        <v>944</v>
      </c>
      <c r="O753" s="22" t="s">
        <v>76</v>
      </c>
      <c r="P753" s="21" t="s">
        <v>992</v>
      </c>
      <c r="Q753" s="22" t="s">
        <v>620</v>
      </c>
      <c r="R753" s="22" t="s">
        <v>944</v>
      </c>
      <c r="S753" s="5" t="s">
        <v>76</v>
      </c>
      <c r="T753" s="42" t="s">
        <v>1615</v>
      </c>
      <c r="U753" s="4" t="s">
        <v>77</v>
      </c>
      <c r="V753" s="6">
        <v>44932</v>
      </c>
      <c r="W753" s="6">
        <v>44930</v>
      </c>
      <c r="X753" s="7" t="s">
        <v>81</v>
      </c>
    </row>
    <row r="754" spans="1:24" ht="51" x14ac:dyDescent="0.25">
      <c r="A754" s="18">
        <v>2022</v>
      </c>
      <c r="B754" s="19">
        <v>44835</v>
      </c>
      <c r="C754" s="19">
        <v>44926</v>
      </c>
      <c r="D754" s="30" t="s">
        <v>989</v>
      </c>
      <c r="E754" s="23" t="s">
        <v>65</v>
      </c>
      <c r="F754" s="23" t="s">
        <v>72</v>
      </c>
      <c r="G754" s="57" t="s">
        <v>902</v>
      </c>
      <c r="H754" s="57" t="s">
        <v>448</v>
      </c>
      <c r="I754" s="57" t="s">
        <v>462</v>
      </c>
      <c r="J754" s="39"/>
      <c r="K754" s="39"/>
      <c r="L754" s="21" t="s">
        <v>992</v>
      </c>
      <c r="M754" s="22" t="s">
        <v>620</v>
      </c>
      <c r="N754" s="22" t="s">
        <v>944</v>
      </c>
      <c r="O754" s="22" t="s">
        <v>76</v>
      </c>
      <c r="P754" s="21" t="s">
        <v>992</v>
      </c>
      <c r="Q754" s="22" t="s">
        <v>620</v>
      </c>
      <c r="R754" s="22" t="s">
        <v>944</v>
      </c>
      <c r="S754" s="5" t="s">
        <v>76</v>
      </c>
      <c r="T754" s="42" t="s">
        <v>1616</v>
      </c>
      <c r="U754" s="4" t="s">
        <v>77</v>
      </c>
      <c r="V754" s="6">
        <v>44932</v>
      </c>
      <c r="W754" s="6">
        <v>44930</v>
      </c>
      <c r="X754" s="7" t="s">
        <v>81</v>
      </c>
    </row>
    <row r="755" spans="1:24" ht="51" x14ac:dyDescent="0.25">
      <c r="A755" s="18">
        <v>2022</v>
      </c>
      <c r="B755" s="19">
        <v>44835</v>
      </c>
      <c r="C755" s="19">
        <v>44926</v>
      </c>
      <c r="D755" s="30" t="s">
        <v>989</v>
      </c>
      <c r="E755" s="23" t="s">
        <v>65</v>
      </c>
      <c r="F755" s="23" t="s">
        <v>72</v>
      </c>
      <c r="G755" s="57" t="s">
        <v>903</v>
      </c>
      <c r="H755" s="57" t="s">
        <v>946</v>
      </c>
      <c r="I755" s="57" t="s">
        <v>688</v>
      </c>
      <c r="J755" s="39"/>
      <c r="K755" s="39"/>
      <c r="L755" s="21" t="s">
        <v>992</v>
      </c>
      <c r="M755" s="22" t="s">
        <v>620</v>
      </c>
      <c r="N755" s="22" t="s">
        <v>944</v>
      </c>
      <c r="O755" s="22" t="s">
        <v>76</v>
      </c>
      <c r="P755" s="21" t="s">
        <v>992</v>
      </c>
      <c r="Q755" s="22" t="s">
        <v>620</v>
      </c>
      <c r="R755" s="22" t="s">
        <v>944</v>
      </c>
      <c r="S755" s="5" t="s">
        <v>76</v>
      </c>
      <c r="T755" s="42" t="s">
        <v>1617</v>
      </c>
      <c r="U755" s="4" t="s">
        <v>77</v>
      </c>
      <c r="V755" s="6">
        <v>44932</v>
      </c>
      <c r="W755" s="6">
        <v>44930</v>
      </c>
      <c r="X755" s="7" t="s">
        <v>81</v>
      </c>
    </row>
    <row r="756" spans="1:24" ht="51" x14ac:dyDescent="0.25">
      <c r="A756" s="18">
        <v>2022</v>
      </c>
      <c r="B756" s="19">
        <v>44835</v>
      </c>
      <c r="C756" s="19">
        <v>44926</v>
      </c>
      <c r="D756" s="30" t="s">
        <v>989</v>
      </c>
      <c r="E756" s="23" t="s">
        <v>65</v>
      </c>
      <c r="F756" s="23" t="s">
        <v>72</v>
      </c>
      <c r="G756" s="57" t="s">
        <v>901</v>
      </c>
      <c r="H756" s="57" t="s">
        <v>520</v>
      </c>
      <c r="I756" s="57" t="s">
        <v>615</v>
      </c>
      <c r="J756" s="39"/>
      <c r="K756" s="39"/>
      <c r="L756" s="21" t="s">
        <v>992</v>
      </c>
      <c r="M756" s="22" t="s">
        <v>620</v>
      </c>
      <c r="N756" s="22" t="s">
        <v>944</v>
      </c>
      <c r="O756" s="22" t="s">
        <v>76</v>
      </c>
      <c r="P756" s="21" t="s">
        <v>992</v>
      </c>
      <c r="Q756" s="22" t="s">
        <v>620</v>
      </c>
      <c r="R756" s="22" t="s">
        <v>944</v>
      </c>
      <c r="S756" s="5" t="s">
        <v>76</v>
      </c>
      <c r="T756" s="42" t="s">
        <v>1615</v>
      </c>
      <c r="U756" s="4" t="s">
        <v>77</v>
      </c>
      <c r="V756" s="6">
        <v>44932</v>
      </c>
      <c r="W756" s="6">
        <v>44930</v>
      </c>
      <c r="X756" s="7" t="s">
        <v>81</v>
      </c>
    </row>
    <row r="757" spans="1:24" ht="51" x14ac:dyDescent="0.25">
      <c r="A757" s="18">
        <v>2022</v>
      </c>
      <c r="B757" s="19">
        <v>44835</v>
      </c>
      <c r="C757" s="19">
        <v>44926</v>
      </c>
      <c r="D757" s="30" t="s">
        <v>989</v>
      </c>
      <c r="E757" s="23" t="s">
        <v>65</v>
      </c>
      <c r="F757" s="23" t="s">
        <v>72</v>
      </c>
      <c r="G757" s="57" t="s">
        <v>904</v>
      </c>
      <c r="H757" s="57" t="s">
        <v>513</v>
      </c>
      <c r="I757" s="57" t="s">
        <v>615</v>
      </c>
      <c r="J757" s="39"/>
      <c r="K757" s="39"/>
      <c r="L757" s="21" t="s">
        <v>992</v>
      </c>
      <c r="M757" s="22" t="s">
        <v>620</v>
      </c>
      <c r="N757" s="22" t="s">
        <v>944</v>
      </c>
      <c r="O757" s="22" t="s">
        <v>76</v>
      </c>
      <c r="P757" s="21" t="s">
        <v>992</v>
      </c>
      <c r="Q757" s="22" t="s">
        <v>620</v>
      </c>
      <c r="R757" s="22" t="s">
        <v>944</v>
      </c>
      <c r="S757" s="5" t="s">
        <v>76</v>
      </c>
      <c r="T757" s="42" t="s">
        <v>1681</v>
      </c>
      <c r="U757" s="4" t="s">
        <v>77</v>
      </c>
      <c r="V757" s="6">
        <v>44932</v>
      </c>
      <c r="W757" s="6">
        <v>44930</v>
      </c>
      <c r="X757" s="7" t="s">
        <v>81</v>
      </c>
    </row>
    <row r="758" spans="1:24" ht="51" x14ac:dyDescent="0.25">
      <c r="A758" s="18">
        <v>2022</v>
      </c>
      <c r="B758" s="19">
        <v>44835</v>
      </c>
      <c r="C758" s="19">
        <v>44926</v>
      </c>
      <c r="D758" s="30" t="s">
        <v>989</v>
      </c>
      <c r="E758" s="23" t="s">
        <v>65</v>
      </c>
      <c r="F758" s="23" t="s">
        <v>72</v>
      </c>
      <c r="G758" s="57" t="s">
        <v>301</v>
      </c>
      <c r="H758" s="57" t="s">
        <v>508</v>
      </c>
      <c r="I758" s="57" t="s">
        <v>564</v>
      </c>
      <c r="J758" s="39"/>
      <c r="K758" s="39"/>
      <c r="L758" s="21" t="s">
        <v>992</v>
      </c>
      <c r="M758" s="22" t="s">
        <v>620</v>
      </c>
      <c r="N758" s="22" t="s">
        <v>944</v>
      </c>
      <c r="O758" s="22" t="s">
        <v>76</v>
      </c>
      <c r="P758" s="21" t="s">
        <v>992</v>
      </c>
      <c r="Q758" s="22" t="s">
        <v>620</v>
      </c>
      <c r="R758" s="22" t="s">
        <v>944</v>
      </c>
      <c r="S758" s="5" t="s">
        <v>76</v>
      </c>
      <c r="T758" s="42" t="s">
        <v>1682</v>
      </c>
      <c r="U758" s="4" t="s">
        <v>77</v>
      </c>
      <c r="V758" s="6">
        <v>44932</v>
      </c>
      <c r="W758" s="6">
        <v>44930</v>
      </c>
      <c r="X758" s="7" t="s">
        <v>81</v>
      </c>
    </row>
    <row r="759" spans="1:24" ht="51" x14ac:dyDescent="0.25">
      <c r="A759" s="18">
        <v>2022</v>
      </c>
      <c r="B759" s="19">
        <v>44835</v>
      </c>
      <c r="C759" s="19">
        <v>44926</v>
      </c>
      <c r="D759" s="30" t="s">
        <v>989</v>
      </c>
      <c r="E759" s="23" t="s">
        <v>65</v>
      </c>
      <c r="F759" s="23" t="s">
        <v>72</v>
      </c>
      <c r="G759" s="57" t="s">
        <v>905</v>
      </c>
      <c r="H759" s="57" t="s">
        <v>564</v>
      </c>
      <c r="I759" s="57" t="s">
        <v>688</v>
      </c>
      <c r="J759" s="39"/>
      <c r="K759" s="39"/>
      <c r="L759" s="21" t="s">
        <v>992</v>
      </c>
      <c r="M759" s="22" t="s">
        <v>620</v>
      </c>
      <c r="N759" s="22" t="s">
        <v>944</v>
      </c>
      <c r="O759" s="22" t="s">
        <v>76</v>
      </c>
      <c r="P759" s="21" t="s">
        <v>992</v>
      </c>
      <c r="Q759" s="22" t="s">
        <v>620</v>
      </c>
      <c r="R759" s="22" t="s">
        <v>944</v>
      </c>
      <c r="S759" s="5" t="s">
        <v>76</v>
      </c>
      <c r="T759" s="42" t="s">
        <v>1618</v>
      </c>
      <c r="U759" s="4" t="s">
        <v>77</v>
      </c>
      <c r="V759" s="6">
        <v>44932</v>
      </c>
      <c r="W759" s="6">
        <v>44930</v>
      </c>
      <c r="X759" s="7" t="s">
        <v>81</v>
      </c>
    </row>
    <row r="760" spans="1:24" ht="51" x14ac:dyDescent="0.25">
      <c r="A760" s="18">
        <v>2022</v>
      </c>
      <c r="B760" s="19">
        <v>44835</v>
      </c>
      <c r="C760" s="19">
        <v>44926</v>
      </c>
      <c r="D760" s="30" t="s">
        <v>989</v>
      </c>
      <c r="E760" s="23" t="s">
        <v>65</v>
      </c>
      <c r="F760" s="23" t="s">
        <v>72</v>
      </c>
      <c r="G760" s="57" t="s">
        <v>906</v>
      </c>
      <c r="H760" s="57" t="s">
        <v>561</v>
      </c>
      <c r="I760" s="57" t="s">
        <v>985</v>
      </c>
      <c r="J760" s="39"/>
      <c r="K760" s="39"/>
      <c r="L760" s="21" t="s">
        <v>992</v>
      </c>
      <c r="M760" s="22" t="s">
        <v>620</v>
      </c>
      <c r="N760" s="22" t="s">
        <v>944</v>
      </c>
      <c r="O760" s="22" t="s">
        <v>76</v>
      </c>
      <c r="P760" s="21" t="s">
        <v>992</v>
      </c>
      <c r="Q760" s="22" t="s">
        <v>620</v>
      </c>
      <c r="R760" s="22" t="s">
        <v>944</v>
      </c>
      <c r="S760" s="5" t="s">
        <v>76</v>
      </c>
      <c r="T760" s="42" t="s">
        <v>1619</v>
      </c>
      <c r="U760" s="4" t="s">
        <v>77</v>
      </c>
      <c r="V760" s="6">
        <v>44932</v>
      </c>
      <c r="W760" s="6">
        <v>44930</v>
      </c>
      <c r="X760" s="7" t="s">
        <v>81</v>
      </c>
    </row>
    <row r="761" spans="1:24" ht="51" x14ac:dyDescent="0.25">
      <c r="A761" s="18">
        <v>2022</v>
      </c>
      <c r="B761" s="19">
        <v>44835</v>
      </c>
      <c r="C761" s="19">
        <v>44926</v>
      </c>
      <c r="D761" s="30" t="s">
        <v>989</v>
      </c>
      <c r="E761" s="23" t="s">
        <v>65</v>
      </c>
      <c r="F761" s="23" t="s">
        <v>72</v>
      </c>
      <c r="G761" s="57" t="s">
        <v>907</v>
      </c>
      <c r="H761" s="57" t="s">
        <v>449</v>
      </c>
      <c r="I761" s="57" t="s">
        <v>79</v>
      </c>
      <c r="J761" s="39"/>
      <c r="K761" s="39"/>
      <c r="L761" s="21" t="s">
        <v>992</v>
      </c>
      <c r="M761" s="22" t="s">
        <v>620</v>
      </c>
      <c r="N761" s="22" t="s">
        <v>944</v>
      </c>
      <c r="O761" s="22" t="s">
        <v>76</v>
      </c>
      <c r="P761" s="21" t="s">
        <v>992</v>
      </c>
      <c r="Q761" s="22" t="s">
        <v>620</v>
      </c>
      <c r="R761" s="22" t="s">
        <v>944</v>
      </c>
      <c r="S761" s="5" t="s">
        <v>76</v>
      </c>
      <c r="T761" s="42" t="s">
        <v>1620</v>
      </c>
      <c r="U761" s="4" t="s">
        <v>77</v>
      </c>
      <c r="V761" s="6">
        <v>44932</v>
      </c>
      <c r="W761" s="6">
        <v>44930</v>
      </c>
      <c r="X761" s="7" t="s">
        <v>81</v>
      </c>
    </row>
    <row r="762" spans="1:24" ht="51" x14ac:dyDescent="0.25">
      <c r="A762" s="18">
        <v>2022</v>
      </c>
      <c r="B762" s="19">
        <v>44835</v>
      </c>
      <c r="C762" s="19">
        <v>44926</v>
      </c>
      <c r="D762" s="30" t="s">
        <v>989</v>
      </c>
      <c r="E762" s="23" t="s">
        <v>65</v>
      </c>
      <c r="F762" s="23" t="s">
        <v>72</v>
      </c>
      <c r="G762" s="57" t="s">
        <v>908</v>
      </c>
      <c r="H762" s="57" t="s">
        <v>947</v>
      </c>
      <c r="I762" s="57" t="s">
        <v>496</v>
      </c>
      <c r="J762" s="39"/>
      <c r="K762" s="39"/>
      <c r="L762" s="21" t="s">
        <v>992</v>
      </c>
      <c r="M762" s="22" t="s">
        <v>620</v>
      </c>
      <c r="N762" s="22" t="s">
        <v>944</v>
      </c>
      <c r="O762" s="22" t="s">
        <v>76</v>
      </c>
      <c r="P762" s="21" t="s">
        <v>992</v>
      </c>
      <c r="Q762" s="22" t="s">
        <v>620</v>
      </c>
      <c r="R762" s="22" t="s">
        <v>944</v>
      </c>
      <c r="S762" s="5" t="s">
        <v>76</v>
      </c>
      <c r="T762" s="42" t="s">
        <v>1621</v>
      </c>
      <c r="U762" s="4" t="s">
        <v>77</v>
      </c>
      <c r="V762" s="6">
        <v>44932</v>
      </c>
      <c r="W762" s="6">
        <v>44930</v>
      </c>
      <c r="X762" s="7" t="s">
        <v>81</v>
      </c>
    </row>
    <row r="763" spans="1:24" ht="51" x14ac:dyDescent="0.25">
      <c r="A763" s="18">
        <v>2022</v>
      </c>
      <c r="B763" s="19">
        <v>44835</v>
      </c>
      <c r="C763" s="19">
        <v>44926</v>
      </c>
      <c r="D763" s="30" t="s">
        <v>989</v>
      </c>
      <c r="E763" s="23" t="s">
        <v>65</v>
      </c>
      <c r="F763" s="23" t="s">
        <v>72</v>
      </c>
      <c r="G763" s="57" t="s">
        <v>339</v>
      </c>
      <c r="H763" s="57" t="s">
        <v>698</v>
      </c>
      <c r="I763" s="57" t="s">
        <v>75</v>
      </c>
      <c r="J763" s="39"/>
      <c r="K763" s="39"/>
      <c r="L763" s="21" t="s">
        <v>992</v>
      </c>
      <c r="M763" s="22" t="s">
        <v>620</v>
      </c>
      <c r="N763" s="22" t="s">
        <v>944</v>
      </c>
      <c r="O763" s="22" t="s">
        <v>76</v>
      </c>
      <c r="P763" s="21" t="s">
        <v>992</v>
      </c>
      <c r="Q763" s="22" t="s">
        <v>620</v>
      </c>
      <c r="R763" s="22" t="s">
        <v>944</v>
      </c>
      <c r="S763" s="5" t="s">
        <v>76</v>
      </c>
      <c r="T763" s="42" t="s">
        <v>1656</v>
      </c>
      <c r="U763" s="4" t="s">
        <v>77</v>
      </c>
      <c r="V763" s="6">
        <v>44932</v>
      </c>
      <c r="W763" s="6">
        <v>44930</v>
      </c>
      <c r="X763" s="7" t="s">
        <v>81</v>
      </c>
    </row>
    <row r="764" spans="1:24" ht="51" x14ac:dyDescent="0.25">
      <c r="A764" s="18">
        <v>2022</v>
      </c>
      <c r="B764" s="19">
        <v>44835</v>
      </c>
      <c r="C764" s="19">
        <v>44926</v>
      </c>
      <c r="D764" s="30" t="s">
        <v>989</v>
      </c>
      <c r="E764" s="23" t="s">
        <v>65</v>
      </c>
      <c r="F764" s="23" t="s">
        <v>72</v>
      </c>
      <c r="G764" s="57" t="s">
        <v>269</v>
      </c>
      <c r="H764" s="57" t="s">
        <v>604</v>
      </c>
      <c r="I764" s="57" t="s">
        <v>79</v>
      </c>
      <c r="J764" s="39"/>
      <c r="K764" s="39"/>
      <c r="L764" s="21" t="s">
        <v>992</v>
      </c>
      <c r="M764" s="22" t="s">
        <v>620</v>
      </c>
      <c r="N764" s="22" t="s">
        <v>944</v>
      </c>
      <c r="O764" s="22" t="s">
        <v>76</v>
      </c>
      <c r="P764" s="21" t="s">
        <v>992</v>
      </c>
      <c r="Q764" s="22" t="s">
        <v>620</v>
      </c>
      <c r="R764" s="22" t="s">
        <v>944</v>
      </c>
      <c r="S764" s="5" t="s">
        <v>76</v>
      </c>
      <c r="T764" s="42" t="s">
        <v>1622</v>
      </c>
      <c r="U764" s="4" t="s">
        <v>77</v>
      </c>
      <c r="V764" s="6">
        <v>44932</v>
      </c>
      <c r="W764" s="6">
        <v>44930</v>
      </c>
      <c r="X764" s="7" t="s">
        <v>81</v>
      </c>
    </row>
    <row r="765" spans="1:24" ht="51" x14ac:dyDescent="0.25">
      <c r="A765" s="18">
        <v>2022</v>
      </c>
      <c r="B765" s="19">
        <v>44835</v>
      </c>
      <c r="C765" s="19">
        <v>44926</v>
      </c>
      <c r="D765" s="30" t="s">
        <v>989</v>
      </c>
      <c r="E765" s="23" t="s">
        <v>65</v>
      </c>
      <c r="F765" s="23" t="s">
        <v>72</v>
      </c>
      <c r="G765" s="57" t="s">
        <v>339</v>
      </c>
      <c r="H765" s="57" t="s">
        <v>449</v>
      </c>
      <c r="I765" s="57" t="s">
        <v>747</v>
      </c>
      <c r="J765" s="39"/>
      <c r="K765" s="39"/>
      <c r="L765" s="21" t="s">
        <v>992</v>
      </c>
      <c r="M765" s="22" t="s">
        <v>620</v>
      </c>
      <c r="N765" s="22" t="s">
        <v>944</v>
      </c>
      <c r="O765" s="22" t="s">
        <v>76</v>
      </c>
      <c r="P765" s="21" t="s">
        <v>992</v>
      </c>
      <c r="Q765" s="22" t="s">
        <v>620</v>
      </c>
      <c r="R765" s="22" t="s">
        <v>944</v>
      </c>
      <c r="S765" s="5" t="s">
        <v>76</v>
      </c>
      <c r="T765" s="42" t="s">
        <v>1623</v>
      </c>
      <c r="U765" s="4" t="s">
        <v>77</v>
      </c>
      <c r="V765" s="6">
        <v>44932</v>
      </c>
      <c r="W765" s="6">
        <v>44930</v>
      </c>
      <c r="X765" s="7" t="s">
        <v>81</v>
      </c>
    </row>
    <row r="766" spans="1:24" ht="51" x14ac:dyDescent="0.25">
      <c r="A766" s="18">
        <v>2022</v>
      </c>
      <c r="B766" s="19">
        <v>44835</v>
      </c>
      <c r="C766" s="19">
        <v>44926</v>
      </c>
      <c r="D766" s="30" t="s">
        <v>989</v>
      </c>
      <c r="E766" s="23" t="s">
        <v>65</v>
      </c>
      <c r="F766" s="23" t="s">
        <v>72</v>
      </c>
      <c r="G766" s="57" t="s">
        <v>246</v>
      </c>
      <c r="H766" s="57" t="s">
        <v>510</v>
      </c>
      <c r="I766" s="57" t="s">
        <v>636</v>
      </c>
      <c r="J766" s="39"/>
      <c r="K766" s="39"/>
      <c r="L766" s="21" t="s">
        <v>992</v>
      </c>
      <c r="M766" s="22" t="s">
        <v>620</v>
      </c>
      <c r="N766" s="22" t="s">
        <v>944</v>
      </c>
      <c r="O766" s="22" t="s">
        <v>76</v>
      </c>
      <c r="P766" s="21" t="s">
        <v>992</v>
      </c>
      <c r="Q766" s="22" t="s">
        <v>620</v>
      </c>
      <c r="R766" s="22" t="s">
        <v>944</v>
      </c>
      <c r="S766" s="5" t="s">
        <v>76</v>
      </c>
      <c r="T766" s="42" t="s">
        <v>1163</v>
      </c>
      <c r="U766" s="4" t="s">
        <v>77</v>
      </c>
      <c r="V766" s="6">
        <v>44932</v>
      </c>
      <c r="W766" s="6">
        <v>44930</v>
      </c>
      <c r="X766" s="7" t="s">
        <v>81</v>
      </c>
    </row>
    <row r="767" spans="1:24" ht="51" x14ac:dyDescent="0.25">
      <c r="A767" s="18">
        <v>2022</v>
      </c>
      <c r="B767" s="19">
        <v>44835</v>
      </c>
      <c r="C767" s="19">
        <v>44926</v>
      </c>
      <c r="D767" s="30" t="s">
        <v>989</v>
      </c>
      <c r="E767" s="23" t="s">
        <v>65</v>
      </c>
      <c r="F767" s="23" t="s">
        <v>72</v>
      </c>
      <c r="G767" s="57" t="s">
        <v>909</v>
      </c>
      <c r="H767" s="57" t="s">
        <v>535</v>
      </c>
      <c r="I767" s="57" t="s">
        <v>75</v>
      </c>
      <c r="J767" s="39"/>
      <c r="K767" s="39"/>
      <c r="L767" s="21" t="s">
        <v>992</v>
      </c>
      <c r="M767" s="22" t="s">
        <v>620</v>
      </c>
      <c r="N767" s="22" t="s">
        <v>944</v>
      </c>
      <c r="O767" s="22" t="s">
        <v>76</v>
      </c>
      <c r="P767" s="21" t="s">
        <v>992</v>
      </c>
      <c r="Q767" s="22" t="s">
        <v>620</v>
      </c>
      <c r="R767" s="22" t="s">
        <v>944</v>
      </c>
      <c r="S767" s="5" t="s">
        <v>76</v>
      </c>
      <c r="T767" s="42" t="s">
        <v>1299</v>
      </c>
      <c r="U767" s="4" t="s">
        <v>77</v>
      </c>
      <c r="V767" s="6">
        <v>44932</v>
      </c>
      <c r="W767" s="6">
        <v>44930</v>
      </c>
      <c r="X767" s="7" t="s">
        <v>81</v>
      </c>
    </row>
    <row r="768" spans="1:24" ht="51" x14ac:dyDescent="0.25">
      <c r="A768" s="18">
        <v>2022</v>
      </c>
      <c r="B768" s="19">
        <v>44835</v>
      </c>
      <c r="C768" s="19">
        <v>44926</v>
      </c>
      <c r="D768" s="30" t="s">
        <v>989</v>
      </c>
      <c r="E768" s="23" t="s">
        <v>65</v>
      </c>
      <c r="F768" s="23" t="s">
        <v>72</v>
      </c>
      <c r="G768" s="57" t="s">
        <v>910</v>
      </c>
      <c r="H768" s="57" t="s">
        <v>83</v>
      </c>
      <c r="I768" s="57" t="s">
        <v>75</v>
      </c>
      <c r="J768" s="39"/>
      <c r="K768" s="39"/>
      <c r="L768" s="21" t="s">
        <v>992</v>
      </c>
      <c r="M768" s="22" t="s">
        <v>620</v>
      </c>
      <c r="N768" s="22" t="s">
        <v>944</v>
      </c>
      <c r="O768" s="22" t="s">
        <v>76</v>
      </c>
      <c r="P768" s="21" t="s">
        <v>992</v>
      </c>
      <c r="Q768" s="22" t="s">
        <v>620</v>
      </c>
      <c r="R768" s="22" t="s">
        <v>944</v>
      </c>
      <c r="S768" s="5" t="s">
        <v>76</v>
      </c>
      <c r="T768" s="42" t="s">
        <v>1624</v>
      </c>
      <c r="U768" s="4" t="s">
        <v>77</v>
      </c>
      <c r="V768" s="6">
        <v>44932</v>
      </c>
      <c r="W768" s="6">
        <v>44930</v>
      </c>
      <c r="X768" s="7" t="s">
        <v>81</v>
      </c>
    </row>
    <row r="769" spans="1:24" ht="51" x14ac:dyDescent="0.25">
      <c r="A769" s="18">
        <v>2022</v>
      </c>
      <c r="B769" s="19">
        <v>44835</v>
      </c>
      <c r="C769" s="19">
        <v>44926</v>
      </c>
      <c r="D769" s="30" t="s">
        <v>989</v>
      </c>
      <c r="E769" s="23" t="s">
        <v>65</v>
      </c>
      <c r="F769" s="23" t="s">
        <v>72</v>
      </c>
      <c r="G769" s="57" t="s">
        <v>911</v>
      </c>
      <c r="H769" s="57" t="s">
        <v>943</v>
      </c>
      <c r="I769" s="57" t="s">
        <v>79</v>
      </c>
      <c r="J769" s="39"/>
      <c r="K769" s="39"/>
      <c r="L769" s="21" t="s">
        <v>992</v>
      </c>
      <c r="M769" s="22" t="s">
        <v>620</v>
      </c>
      <c r="N769" s="22" t="s">
        <v>944</v>
      </c>
      <c r="O769" s="22" t="s">
        <v>76</v>
      </c>
      <c r="P769" s="21" t="s">
        <v>992</v>
      </c>
      <c r="Q769" s="22" t="s">
        <v>620</v>
      </c>
      <c r="R769" s="22" t="s">
        <v>944</v>
      </c>
      <c r="S769" s="5" t="s">
        <v>76</v>
      </c>
      <c r="T769" s="42" t="s">
        <v>1625</v>
      </c>
      <c r="U769" s="4" t="s">
        <v>77</v>
      </c>
      <c r="V769" s="6">
        <v>44932</v>
      </c>
      <c r="W769" s="6">
        <v>44930</v>
      </c>
      <c r="X769" s="7" t="s">
        <v>81</v>
      </c>
    </row>
    <row r="770" spans="1:24" ht="51" x14ac:dyDescent="0.25">
      <c r="A770" s="18">
        <v>2022</v>
      </c>
      <c r="B770" s="19">
        <v>44835</v>
      </c>
      <c r="C770" s="19">
        <v>44926</v>
      </c>
      <c r="D770" s="30" t="s">
        <v>989</v>
      </c>
      <c r="E770" s="23" t="s">
        <v>65</v>
      </c>
      <c r="F770" s="23" t="s">
        <v>72</v>
      </c>
      <c r="G770" s="57" t="s">
        <v>242</v>
      </c>
      <c r="H770" s="57" t="s">
        <v>570</v>
      </c>
      <c r="I770" s="57" t="s">
        <v>688</v>
      </c>
      <c r="J770" s="39"/>
      <c r="K770" s="39"/>
      <c r="L770" s="21" t="s">
        <v>992</v>
      </c>
      <c r="M770" s="22" t="s">
        <v>620</v>
      </c>
      <c r="N770" s="22" t="s">
        <v>944</v>
      </c>
      <c r="O770" s="22" t="s">
        <v>76</v>
      </c>
      <c r="P770" s="21" t="s">
        <v>992</v>
      </c>
      <c r="Q770" s="22" t="s">
        <v>620</v>
      </c>
      <c r="R770" s="22" t="s">
        <v>944</v>
      </c>
      <c r="S770" s="5" t="s">
        <v>76</v>
      </c>
      <c r="T770" s="42" t="s">
        <v>1626</v>
      </c>
      <c r="U770" s="4" t="s">
        <v>77</v>
      </c>
      <c r="V770" s="6">
        <v>44932</v>
      </c>
      <c r="W770" s="6">
        <v>44930</v>
      </c>
      <c r="X770" s="7" t="s">
        <v>81</v>
      </c>
    </row>
    <row r="771" spans="1:24" ht="51" x14ac:dyDescent="0.25">
      <c r="A771" s="18">
        <v>2022</v>
      </c>
      <c r="B771" s="19">
        <v>44835</v>
      </c>
      <c r="C771" s="19">
        <v>44926</v>
      </c>
      <c r="D771" s="30" t="s">
        <v>989</v>
      </c>
      <c r="E771" s="23" t="s">
        <v>65</v>
      </c>
      <c r="F771" s="23" t="s">
        <v>72</v>
      </c>
      <c r="G771" s="57" t="s">
        <v>912</v>
      </c>
      <c r="H771" s="57" t="s">
        <v>615</v>
      </c>
      <c r="I771" s="57" t="s">
        <v>615</v>
      </c>
      <c r="J771" s="39"/>
      <c r="K771" s="39"/>
      <c r="L771" s="21" t="s">
        <v>992</v>
      </c>
      <c r="M771" s="22" t="s">
        <v>620</v>
      </c>
      <c r="N771" s="22" t="s">
        <v>944</v>
      </c>
      <c r="O771" s="22" t="s">
        <v>76</v>
      </c>
      <c r="P771" s="21" t="s">
        <v>992</v>
      </c>
      <c r="Q771" s="22" t="s">
        <v>620</v>
      </c>
      <c r="R771" s="22" t="s">
        <v>944</v>
      </c>
      <c r="S771" s="5" t="s">
        <v>76</v>
      </c>
      <c r="T771" s="42" t="s">
        <v>1627</v>
      </c>
      <c r="U771" s="4" t="s">
        <v>77</v>
      </c>
      <c r="V771" s="6">
        <v>44932</v>
      </c>
      <c r="W771" s="6">
        <v>44930</v>
      </c>
      <c r="X771" s="7" t="s">
        <v>81</v>
      </c>
    </row>
    <row r="772" spans="1:24" ht="51" x14ac:dyDescent="0.25">
      <c r="A772" s="18">
        <v>2022</v>
      </c>
      <c r="B772" s="19">
        <v>44835</v>
      </c>
      <c r="C772" s="19">
        <v>44926</v>
      </c>
      <c r="D772" s="30" t="s">
        <v>989</v>
      </c>
      <c r="E772" s="23" t="s">
        <v>65</v>
      </c>
      <c r="F772" s="23" t="s">
        <v>72</v>
      </c>
      <c r="G772" s="57" t="s">
        <v>913</v>
      </c>
      <c r="H772" s="57" t="s">
        <v>462</v>
      </c>
      <c r="I772" s="57" t="s">
        <v>918</v>
      </c>
      <c r="J772" s="39"/>
      <c r="K772" s="39"/>
      <c r="L772" s="21" t="s">
        <v>992</v>
      </c>
      <c r="M772" s="22" t="s">
        <v>620</v>
      </c>
      <c r="N772" s="22" t="s">
        <v>944</v>
      </c>
      <c r="O772" s="22" t="s">
        <v>76</v>
      </c>
      <c r="P772" s="21" t="s">
        <v>992</v>
      </c>
      <c r="Q772" s="22" t="s">
        <v>620</v>
      </c>
      <c r="R772" s="22" t="s">
        <v>944</v>
      </c>
      <c r="S772" s="5" t="s">
        <v>76</v>
      </c>
      <c r="T772" s="42" t="s">
        <v>1628</v>
      </c>
      <c r="U772" s="4" t="s">
        <v>77</v>
      </c>
      <c r="V772" s="6">
        <v>44932</v>
      </c>
      <c r="W772" s="6">
        <v>44930</v>
      </c>
      <c r="X772" s="7" t="s">
        <v>81</v>
      </c>
    </row>
    <row r="773" spans="1:24" ht="51" x14ac:dyDescent="0.25">
      <c r="A773" s="18">
        <v>2022</v>
      </c>
      <c r="B773" s="19">
        <v>44835</v>
      </c>
      <c r="C773" s="19">
        <v>44926</v>
      </c>
      <c r="D773" s="30" t="s">
        <v>989</v>
      </c>
      <c r="E773" s="23" t="s">
        <v>65</v>
      </c>
      <c r="F773" s="23" t="s">
        <v>72</v>
      </c>
      <c r="G773" s="57" t="s">
        <v>833</v>
      </c>
      <c r="H773" s="57" t="s">
        <v>498</v>
      </c>
      <c r="I773" s="57" t="s">
        <v>620</v>
      </c>
      <c r="J773" s="39"/>
      <c r="K773" s="39"/>
      <c r="L773" s="21" t="s">
        <v>992</v>
      </c>
      <c r="M773" s="22" t="s">
        <v>620</v>
      </c>
      <c r="N773" s="22" t="s">
        <v>944</v>
      </c>
      <c r="O773" s="22" t="s">
        <v>76</v>
      </c>
      <c r="P773" s="21" t="s">
        <v>992</v>
      </c>
      <c r="Q773" s="22" t="s">
        <v>620</v>
      </c>
      <c r="R773" s="22" t="s">
        <v>944</v>
      </c>
      <c r="S773" s="5" t="s">
        <v>76</v>
      </c>
      <c r="T773" s="42" t="s">
        <v>1542</v>
      </c>
      <c r="U773" s="4" t="s">
        <v>77</v>
      </c>
      <c r="V773" s="6">
        <v>44932</v>
      </c>
      <c r="W773" s="6">
        <v>44930</v>
      </c>
      <c r="X773" s="7" t="s">
        <v>81</v>
      </c>
    </row>
    <row r="774" spans="1:24" ht="51" x14ac:dyDescent="0.25">
      <c r="A774" s="18">
        <v>2022</v>
      </c>
      <c r="B774" s="19">
        <v>44835</v>
      </c>
      <c r="C774" s="19">
        <v>44926</v>
      </c>
      <c r="D774" s="30" t="s">
        <v>989</v>
      </c>
      <c r="E774" s="23" t="s">
        <v>65</v>
      </c>
      <c r="F774" s="23" t="s">
        <v>72</v>
      </c>
      <c r="G774" s="57" t="s">
        <v>182</v>
      </c>
      <c r="H774" s="57" t="s">
        <v>554</v>
      </c>
      <c r="I774" s="57" t="s">
        <v>553</v>
      </c>
      <c r="J774" s="39"/>
      <c r="K774" s="39"/>
      <c r="L774" s="21" t="s">
        <v>992</v>
      </c>
      <c r="M774" s="22" t="s">
        <v>620</v>
      </c>
      <c r="N774" s="22" t="s">
        <v>944</v>
      </c>
      <c r="O774" s="22" t="s">
        <v>76</v>
      </c>
      <c r="P774" s="21" t="s">
        <v>992</v>
      </c>
      <c r="Q774" s="22" t="s">
        <v>620</v>
      </c>
      <c r="R774" s="22" t="s">
        <v>944</v>
      </c>
      <c r="S774" s="5" t="s">
        <v>76</v>
      </c>
      <c r="T774" s="42" t="s">
        <v>1629</v>
      </c>
      <c r="U774" s="4" t="s">
        <v>77</v>
      </c>
      <c r="V774" s="6">
        <v>44932</v>
      </c>
      <c r="W774" s="6">
        <v>44930</v>
      </c>
      <c r="X774" s="7" t="s">
        <v>81</v>
      </c>
    </row>
  </sheetData>
  <dataValidations count="2">
    <dataValidation type="list" allowBlank="1" showErrorMessage="1" sqref="E8:E774" xr:uid="{00000000-0002-0000-0000-000000000000}">
      <formula1>Hidden_14</formula1>
    </dataValidation>
    <dataValidation type="list" allowBlank="1" showErrorMessage="1" sqref="F8:F774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23" r:id="rId16" xr:uid="{00000000-0004-0000-0000-00000F000000}"/>
    <hyperlink ref="T24" r:id="rId17" xr:uid="{00000000-0004-0000-0000-000010000000}"/>
    <hyperlink ref="T25" r:id="rId18" xr:uid="{00000000-0004-0000-0000-000011000000}"/>
    <hyperlink ref="T26" r:id="rId19" xr:uid="{00000000-0004-0000-0000-000012000000}"/>
    <hyperlink ref="T27" r:id="rId20" xr:uid="{00000000-0004-0000-0000-000013000000}"/>
    <hyperlink ref="T28" r:id="rId21" xr:uid="{00000000-0004-0000-0000-000014000000}"/>
    <hyperlink ref="T29" r:id="rId22" xr:uid="{00000000-0004-0000-0000-000015000000}"/>
    <hyperlink ref="T30" r:id="rId23" xr:uid="{00000000-0004-0000-0000-000016000000}"/>
    <hyperlink ref="T31" r:id="rId24" xr:uid="{00000000-0004-0000-0000-000017000000}"/>
    <hyperlink ref="T33" r:id="rId25" xr:uid="{008A5F9A-0CF3-49E9-AEB4-73F2669B25C9}"/>
    <hyperlink ref="T34" r:id="rId26" xr:uid="{F25B9DAB-D5A1-492E-A8C5-8EB97B617014}"/>
    <hyperlink ref="T35" r:id="rId27" xr:uid="{B0A830C8-3F6F-4705-ABBF-66C7539AE8B5}"/>
    <hyperlink ref="T36" r:id="rId28" xr:uid="{66E8552D-428A-49A3-AA43-9B8553695A9F}"/>
    <hyperlink ref="T37" r:id="rId29" xr:uid="{03CC9E41-6089-4CE4-A649-D2C6DD6E2BE1}"/>
    <hyperlink ref="T38" r:id="rId30" xr:uid="{CB8B0987-CA4E-47E4-AA00-1508121A4814}"/>
    <hyperlink ref="T39" r:id="rId31" xr:uid="{BF106877-18D4-4859-96FC-40404D672E5C}"/>
    <hyperlink ref="T40" r:id="rId32" xr:uid="{1858B02D-4A3A-4198-8FD0-50F330526ECD}"/>
    <hyperlink ref="T41" r:id="rId33" xr:uid="{94028ED0-F297-4AF5-920A-A071796C43B2}"/>
    <hyperlink ref="T42" r:id="rId34" xr:uid="{C30B9783-6C48-4368-A6ED-E3D2B13119CB}"/>
    <hyperlink ref="T43" r:id="rId35" xr:uid="{2A5C552F-0177-4A14-B698-BD91A3F9A7D8}"/>
    <hyperlink ref="T44" r:id="rId36" xr:uid="{76200B24-3451-4D51-8422-E3160E70CFC2}"/>
    <hyperlink ref="T45" r:id="rId37" xr:uid="{E1B6030E-6CF2-499D-806F-D90617650CAC}"/>
    <hyperlink ref="T46" r:id="rId38" xr:uid="{0EA62925-26B5-4EDE-9EB1-E7624A13F832}"/>
    <hyperlink ref="T48" r:id="rId39" xr:uid="{2B4F5562-B102-474C-B504-4802A698079A}"/>
    <hyperlink ref="T49" r:id="rId40" xr:uid="{4314768C-309C-446C-9C07-594DC5518B43}"/>
    <hyperlink ref="T50" r:id="rId41" xr:uid="{970B4673-EDCB-492F-AF13-9DE8EDB0829C}"/>
    <hyperlink ref="T51" r:id="rId42" xr:uid="{4A23EAA7-28A7-4E6C-BB3A-ED0CD4B61AEE}"/>
    <hyperlink ref="T52" r:id="rId43" xr:uid="{25EB09FC-85CA-4C59-A771-4EDD47F7E827}"/>
    <hyperlink ref="T56" r:id="rId44" xr:uid="{71EA13E8-64F6-484B-9640-68E950AAA87E}"/>
    <hyperlink ref="T57" r:id="rId45" xr:uid="{266065CC-3E21-4C06-BEBE-1EAE8A85B784}"/>
    <hyperlink ref="T58" r:id="rId46" xr:uid="{AE278D66-ABE1-44AC-A671-C18E9F3F2AC5}"/>
    <hyperlink ref="T59" r:id="rId47" xr:uid="{E5371C74-9FE1-4492-942D-B8A891D2CFFD}"/>
    <hyperlink ref="T60" r:id="rId48" xr:uid="{4262DA33-A8C4-430B-837F-9A001DFDB653}"/>
    <hyperlink ref="T61" r:id="rId49" xr:uid="{D0C92A26-6FDC-45A6-A867-3A259EBD8DF1}"/>
    <hyperlink ref="T62" r:id="rId50" xr:uid="{F9912496-D37A-461D-B3F9-B270C64BA8DD}"/>
    <hyperlink ref="T63" r:id="rId51" xr:uid="{DB40B03D-EE46-4B74-ADC1-792B7E986DCE}"/>
    <hyperlink ref="T64" r:id="rId52" xr:uid="{AB003E81-F2D5-43A0-A195-F72FE8F5C5A8}"/>
    <hyperlink ref="T65" r:id="rId53" xr:uid="{13FA928E-3DC4-4385-B613-6146956C3A78}"/>
    <hyperlink ref="T66" r:id="rId54" xr:uid="{92DCAD63-B130-4872-8D8F-5D3F19EB7A45}"/>
    <hyperlink ref="T67" r:id="rId55" xr:uid="{2A20420C-C56D-410A-8B11-5DC1F2DA48B7}"/>
    <hyperlink ref="T68" r:id="rId56" xr:uid="{69F6C6BD-BA85-441B-BEB8-58F8375191CD}"/>
    <hyperlink ref="T69" r:id="rId57" xr:uid="{687536C9-C033-4158-AFE5-57054A9C21BB}"/>
    <hyperlink ref="T70" r:id="rId58" xr:uid="{9FB0E9F6-0D9C-46BD-B59C-D79AF832A522}"/>
    <hyperlink ref="T71" r:id="rId59" xr:uid="{5FF9C23C-C661-4992-8647-CC8CBF95B9E4}"/>
    <hyperlink ref="T72" r:id="rId60" xr:uid="{04E79959-7822-4443-850D-6CB1215BB868}"/>
    <hyperlink ref="T73" r:id="rId61" xr:uid="{08DBF5CF-58AA-4A64-B48C-A9C2DEB33418}"/>
    <hyperlink ref="T74" r:id="rId62" xr:uid="{DA9E441D-A72A-447D-806B-6C8FBF371187}"/>
    <hyperlink ref="T75" r:id="rId63" xr:uid="{F699235B-54DE-4260-AC22-1258F8161785}"/>
    <hyperlink ref="T76" r:id="rId64" xr:uid="{FCC8B210-EA67-4097-9E63-1269400DD4AD}"/>
    <hyperlink ref="T77" r:id="rId65" xr:uid="{CEBF3B44-1894-4C6A-B13A-69E12ED0C273}"/>
    <hyperlink ref="T78" r:id="rId66" xr:uid="{D770741D-8706-4FDB-9E6D-C41C593200C2}"/>
    <hyperlink ref="T79" r:id="rId67" xr:uid="{7B121A4B-93D6-483F-B5FD-4B3D70940BFC}"/>
    <hyperlink ref="T80" r:id="rId68" xr:uid="{4D6532A3-7B20-4484-9DA4-53B14AC68A6A}"/>
    <hyperlink ref="T81" r:id="rId69" xr:uid="{51D773D3-9880-4CD3-8E94-7C6A0380FB4F}"/>
    <hyperlink ref="T82" r:id="rId70" xr:uid="{BCF0014F-4A1C-4941-8324-A7ACDB256797}"/>
    <hyperlink ref="T83" r:id="rId71" xr:uid="{E74D5764-05C8-46DF-8C31-99E22534F107}"/>
    <hyperlink ref="T84" r:id="rId72" xr:uid="{0176E4EF-789E-4359-A7DC-496FC76F1E4A}"/>
    <hyperlink ref="T85" r:id="rId73" xr:uid="{E3A50B88-0AC0-4271-A950-F6F2E9D86902}"/>
    <hyperlink ref="T86" r:id="rId74" xr:uid="{B268A853-493D-45D2-A1C9-12E8A6592C18}"/>
    <hyperlink ref="T87" r:id="rId75" xr:uid="{31A90778-C5B1-4E2E-B545-CF663BE59C96}"/>
    <hyperlink ref="T88" r:id="rId76" xr:uid="{757E27AC-321A-4A50-BB13-A6227F9F5361}"/>
    <hyperlink ref="T91" r:id="rId77" xr:uid="{898B71EC-3763-470D-ACC6-36A1CAAD2D3D}"/>
    <hyperlink ref="T92" r:id="rId78" xr:uid="{501C3B24-7DB7-4645-99C4-E5E46DCC1338}"/>
    <hyperlink ref="T93" r:id="rId79" xr:uid="{B03FAFC7-C135-431C-B672-88089F7360A8}"/>
    <hyperlink ref="T94" r:id="rId80" xr:uid="{D2EB01D5-A864-4DE1-B836-262C3B692523}"/>
    <hyperlink ref="T95" r:id="rId81" xr:uid="{9963B8F0-9AAE-4F63-928A-992337E969F8}"/>
    <hyperlink ref="T96" r:id="rId82" xr:uid="{9B58637D-8E48-4F50-AADB-0409E15EB523}"/>
    <hyperlink ref="T97" r:id="rId83" xr:uid="{2AB04745-420F-4C7F-96CE-1739522A8DC4}"/>
    <hyperlink ref="T98" r:id="rId84" xr:uid="{DCB82497-4FDC-4EED-B4B5-993F6084D309}"/>
    <hyperlink ref="T99" r:id="rId85" xr:uid="{F525C8AA-9E92-486C-9556-9942810AF05F}"/>
    <hyperlink ref="T100" r:id="rId86" xr:uid="{EC832C04-A111-4D2F-824C-0E21733EA893}"/>
    <hyperlink ref="T101" r:id="rId87" xr:uid="{125EDFA1-7171-4A3B-82FB-780479D5E4CB}"/>
    <hyperlink ref="T102" r:id="rId88" xr:uid="{DEB8A1FF-41F9-4397-BF00-6D5F277FFF06}"/>
    <hyperlink ref="T103" r:id="rId89" xr:uid="{98E00357-8E7C-4BA2-BA48-8A6121C9AE26}"/>
    <hyperlink ref="T104" r:id="rId90" xr:uid="{FF2C19FA-A280-4128-9D74-1BBE16710501}"/>
    <hyperlink ref="T106" r:id="rId91" xr:uid="{66B99209-E554-41AC-9C42-DF94DF96245B}"/>
    <hyperlink ref="T107" r:id="rId92" xr:uid="{AD583AD7-C10C-4458-8FB3-E37144B593A9}"/>
    <hyperlink ref="T112" r:id="rId93" xr:uid="{4A66F652-54B2-4227-8A5B-2807CF3505D9}"/>
    <hyperlink ref="T113" r:id="rId94" xr:uid="{130A9F8C-1839-4B48-8FBE-497BBE22CB6A}"/>
    <hyperlink ref="T114" r:id="rId95" xr:uid="{BFC2339F-B0CC-4660-9817-5049E05E6EBC}"/>
    <hyperlink ref="T115" r:id="rId96" xr:uid="{28140B32-B33F-4772-9875-46932C04B19B}"/>
    <hyperlink ref="T116" r:id="rId97" xr:uid="{D6B86175-6E11-41FD-AB5A-063751992063}"/>
    <hyperlink ref="T117" r:id="rId98" xr:uid="{FBFA9AE6-DB2E-4009-8A30-4E89A3A853E7}"/>
    <hyperlink ref="T118" r:id="rId99" xr:uid="{75F38ED8-4E52-4E3A-BCD4-61D842A5D9AA}"/>
    <hyperlink ref="T119" r:id="rId100" xr:uid="{E6176761-80EC-4053-ACC0-A4AC1F69C54F}"/>
    <hyperlink ref="T120" r:id="rId101" xr:uid="{23580AFF-AC20-458D-A589-99D8418071AA}"/>
    <hyperlink ref="T121" r:id="rId102" xr:uid="{20A8B9BA-D0E2-4907-9B8A-6EDC76816EBA}"/>
    <hyperlink ref="T123" r:id="rId103" xr:uid="{CCB334B0-F6FC-4D14-A3D9-47578094B085}"/>
    <hyperlink ref="T125" r:id="rId104" xr:uid="{4558C16E-C6E6-4310-BB21-B1D80036127C}"/>
    <hyperlink ref="T124" r:id="rId105" xr:uid="{7E7E8356-7A28-4DA4-93D0-D3B6A6B2F34E}"/>
    <hyperlink ref="T126" r:id="rId106" xr:uid="{D6FDAB20-8ED1-4180-913F-048CF4A7AA13}"/>
    <hyperlink ref="T127" r:id="rId107" xr:uid="{A31880CA-9B88-4846-BB07-D5BD6B6C4B50}"/>
    <hyperlink ref="T128" r:id="rId108" xr:uid="{4DA71AC6-7C00-4F36-8837-9A01EC4EB68D}"/>
    <hyperlink ref="T129" r:id="rId109" xr:uid="{428EE38C-AF85-446D-9D65-631AAC362E77}"/>
    <hyperlink ref="T130" r:id="rId110" xr:uid="{5C3F146A-CE32-4280-A385-3707EF0788F9}"/>
    <hyperlink ref="T131" r:id="rId111" xr:uid="{70F473CF-BED8-401E-8E73-5D40DAFDE831}"/>
    <hyperlink ref="T132" r:id="rId112" xr:uid="{B8865585-02A8-41A5-809D-7BFC12523493}"/>
    <hyperlink ref="T133" r:id="rId113" xr:uid="{6BEBDA5C-9A82-4D93-93F4-F4C15AE56144}"/>
    <hyperlink ref="T134" r:id="rId114" xr:uid="{2E6F633C-AEEF-495A-BA56-06FC40F8D91E}"/>
    <hyperlink ref="T135" r:id="rId115" xr:uid="{8171AAD9-B02B-47E8-994B-BD81E421B0E9}"/>
    <hyperlink ref="T136" r:id="rId116" xr:uid="{DD157A7D-3050-4232-BCAB-EF56E1E7215A}"/>
    <hyperlink ref="T137" r:id="rId117" xr:uid="{7603F79A-4196-4A0A-8B44-77A6ED6A7450}"/>
    <hyperlink ref="T138" r:id="rId118" xr:uid="{B882EA0C-8362-4680-9BBB-CCC2BCCBF81D}"/>
    <hyperlink ref="T139" r:id="rId119" xr:uid="{172EC3DF-CA4D-49F4-8ED7-A28EC40C82BE}"/>
    <hyperlink ref="T140" r:id="rId120" xr:uid="{19A674BE-24C1-44C6-85BB-E9DF8D783738}"/>
    <hyperlink ref="T142" r:id="rId121" xr:uid="{F75B495F-8386-44BA-B846-3FF7C5C49A47}"/>
    <hyperlink ref="T141" r:id="rId122" xr:uid="{F1CA8BB5-36A7-41E2-8536-C94ECAF67ADB}"/>
    <hyperlink ref="T143" r:id="rId123" xr:uid="{E8086F8F-55D7-430E-AC18-730C8A08D444}"/>
    <hyperlink ref="T144" r:id="rId124" xr:uid="{BAC2C1F9-D67B-421B-B65C-0C55B84D0622}"/>
    <hyperlink ref="T145" r:id="rId125" xr:uid="{480A2026-942B-422D-98A4-C56C53D3FD6C}"/>
    <hyperlink ref="T146" r:id="rId126" xr:uid="{03BAFB68-7AC7-4AC0-A160-0456156C9613}"/>
    <hyperlink ref="T147" r:id="rId127" xr:uid="{622E7BB9-CD34-4AEF-BC2C-E1E4410F052B}"/>
    <hyperlink ref="T148" r:id="rId128" xr:uid="{D93A652D-1112-4457-9004-B95FE13496FC}"/>
    <hyperlink ref="T149" r:id="rId129" xr:uid="{BB31A227-B69E-4DB3-88AE-A6905710AF9C}"/>
    <hyperlink ref="T150" r:id="rId130" xr:uid="{3F7858EB-87DA-4807-8645-A1D68F62B3D6}"/>
    <hyperlink ref="T151" r:id="rId131" xr:uid="{4F068DB7-8AB9-4347-B9BC-FED64DD9AD3E}"/>
    <hyperlink ref="T152" r:id="rId132" xr:uid="{75B55342-1CC1-4DA7-9BC9-939D62F1CB73}"/>
    <hyperlink ref="T153" r:id="rId133" xr:uid="{0BBA420E-B983-4993-9E5D-C4FE98486EF0}"/>
    <hyperlink ref="T154" r:id="rId134" xr:uid="{CE136019-DB00-4AC7-9676-4DD2E1CEB0C4}"/>
    <hyperlink ref="T155" r:id="rId135" xr:uid="{D49ADE2E-332E-4E45-96E7-A956B55F91C7}"/>
    <hyperlink ref="T157" r:id="rId136" xr:uid="{A3B91C38-7A1F-4C80-9A6F-EA1BB35090D1}"/>
    <hyperlink ref="T158" r:id="rId137" xr:uid="{7307E340-3089-4A09-8F22-CCA9C6FE0302}"/>
    <hyperlink ref="T159" r:id="rId138" xr:uid="{39F66BC2-6C92-4F01-B698-27DF80AC6E02}"/>
    <hyperlink ref="T160" r:id="rId139" xr:uid="{407C1EE1-3F7C-44E1-8AE0-C0D1306FD224}"/>
    <hyperlink ref="T161" r:id="rId140" xr:uid="{60215594-7D30-4E16-BCAA-8165CBA7D3B6}"/>
    <hyperlink ref="T162" r:id="rId141" xr:uid="{FE65C8F7-352E-4770-9F16-2E8CD6B7A161}"/>
    <hyperlink ref="T163" r:id="rId142" xr:uid="{746D8912-8EE4-4880-A4F2-F2B02D79357E}"/>
    <hyperlink ref="T164" r:id="rId143" xr:uid="{01CEB464-6D7B-4FA6-82D3-4088406DBBBA}"/>
    <hyperlink ref="T165" r:id="rId144" xr:uid="{8D30BA07-E671-40F2-B4F4-F53E7E55A871}"/>
    <hyperlink ref="T166" r:id="rId145" xr:uid="{0A7676C7-609F-489B-9D8E-D30AD2D22986}"/>
    <hyperlink ref="T167" r:id="rId146" xr:uid="{3A15298A-93CA-49DC-A31B-060AF34948F2}"/>
    <hyperlink ref="T168" r:id="rId147" xr:uid="{52CF486B-8C46-4F02-A1F7-FBCE06F5883F}"/>
    <hyperlink ref="T169" r:id="rId148" xr:uid="{886BD180-6FA1-4C7F-B20F-F5B7E42E28B5}"/>
    <hyperlink ref="T171" r:id="rId149" xr:uid="{3AEE691A-8E66-4324-B1E5-3C3326956249}"/>
    <hyperlink ref="T172" r:id="rId150" xr:uid="{7DF92693-50A8-4A70-BDDB-B4BEA7303F02}"/>
    <hyperlink ref="T174" r:id="rId151" xr:uid="{AB91DF26-99B4-43C0-B037-A8D05C909AF1}"/>
    <hyperlink ref="T175" r:id="rId152" xr:uid="{3C3CA821-927F-4740-B5E2-458CA2FE7A78}"/>
    <hyperlink ref="T176" r:id="rId153" xr:uid="{FBBE2B39-0D73-4878-B642-F57B023556CB}"/>
    <hyperlink ref="T177" r:id="rId154" xr:uid="{B9E8687D-D461-477F-9114-F8299593CED7}"/>
    <hyperlink ref="T178" r:id="rId155" xr:uid="{C019583A-21C2-43C0-9A84-D14049739A2B}"/>
    <hyperlink ref="T179" r:id="rId156" xr:uid="{E1287E63-AC20-4C92-9748-0B63A4F0532F}"/>
    <hyperlink ref="T180" r:id="rId157" xr:uid="{78812844-85D2-47F2-A271-51990DD71191}"/>
    <hyperlink ref="T181" r:id="rId158" xr:uid="{FB1CBE2D-EE1C-4C91-BF3B-CB5CA34C20AC}"/>
    <hyperlink ref="T182" r:id="rId159" xr:uid="{29B3D2D9-1FF3-41D5-9484-27BC713907BD}"/>
    <hyperlink ref="T183" r:id="rId160" xr:uid="{35813579-3C71-41FB-86C7-B8AC89320768}"/>
    <hyperlink ref="T184" r:id="rId161" xr:uid="{7BE52F3A-39A1-4F09-98F3-4EE48046D47B}"/>
    <hyperlink ref="T185" r:id="rId162" xr:uid="{13147C62-44E6-456F-B19E-C14C49C726E9}"/>
    <hyperlink ref="T186" r:id="rId163" xr:uid="{8A28DA40-F013-4028-8D0F-25FD3E2D6C51}"/>
    <hyperlink ref="T187" r:id="rId164" xr:uid="{475767F9-FDAF-42AE-A24C-5FC36A4C60A8}"/>
    <hyperlink ref="T188" r:id="rId165" xr:uid="{229850B7-67E2-4DF0-A859-A2A6F03FBC50}"/>
    <hyperlink ref="T189" r:id="rId166" xr:uid="{556F0CE4-FF0F-4E18-AE0F-271F43DF5BC9}"/>
    <hyperlink ref="T190" r:id="rId167" xr:uid="{C4642C66-C2FE-4E74-9A01-82797F194212}"/>
    <hyperlink ref="T191" r:id="rId168" xr:uid="{43BDF76F-52D0-4939-B57E-01A3ECECB060}"/>
    <hyperlink ref="T192" r:id="rId169" xr:uid="{202BBD80-F209-45B2-B1A9-6CCF38800A19}"/>
    <hyperlink ref="T193" r:id="rId170" xr:uid="{D9FF9C89-29D3-4A64-A8C8-C499AD0553E5}"/>
    <hyperlink ref="T194" r:id="rId171" xr:uid="{196FFCFC-469E-4092-9305-26A2BEC71DDF}"/>
    <hyperlink ref="T195" r:id="rId172" xr:uid="{D3AA7AF8-B8BB-4B09-9FC0-8B91D1EDA83F}"/>
    <hyperlink ref="T196" r:id="rId173" xr:uid="{F4C08CBD-B5F8-4D4F-A565-393D72B5E6BA}"/>
    <hyperlink ref="T197" r:id="rId174" xr:uid="{45FB10B6-C1D2-4BB1-9AE0-84B07D8A8E1E}"/>
    <hyperlink ref="T198" r:id="rId175" xr:uid="{8C5D3E17-9092-42EE-88C2-3209622A62A8}"/>
    <hyperlink ref="T199" r:id="rId176" xr:uid="{C951C138-339D-43C9-85A3-9EB3B66600E5}"/>
    <hyperlink ref="T200" r:id="rId177" xr:uid="{BEF9BC33-8E9C-402A-A2EB-55BC8025DD88}"/>
    <hyperlink ref="T201" r:id="rId178" xr:uid="{F77947A8-CD43-447D-870A-305AB4254759}"/>
    <hyperlink ref="T202" r:id="rId179" xr:uid="{3F584AF4-6436-4A3A-87EE-2F6516F00A96}"/>
    <hyperlink ref="T203" r:id="rId180" xr:uid="{BEE098C9-6F52-4975-AFEB-75DEA6535E3B}"/>
    <hyperlink ref="T204" r:id="rId181" xr:uid="{040ECA2D-2724-4D94-AFB6-45C435585FCE}"/>
    <hyperlink ref="T205" r:id="rId182" xr:uid="{60DEBC49-EDE8-4F5F-99DC-96C6E56F5287}"/>
    <hyperlink ref="T206" r:id="rId183" xr:uid="{1BE80EDE-DBB4-4255-935C-6BD4298051B4}"/>
    <hyperlink ref="T207" r:id="rId184" xr:uid="{5366AC3D-4FB1-47A8-8B57-459E67D77ED2}"/>
    <hyperlink ref="T208" r:id="rId185" xr:uid="{E1FCE23A-CF34-4667-960A-9A06858A7D6C}"/>
    <hyperlink ref="T209" r:id="rId186" xr:uid="{0FA845DF-71FD-4613-8F43-7E5D4DBF2904}"/>
    <hyperlink ref="T210" r:id="rId187" xr:uid="{877CFA16-6809-4D9E-8ED4-A5CDEED660FD}"/>
    <hyperlink ref="T211" r:id="rId188" xr:uid="{49FDEF52-5703-48BD-9A1B-DA2E68262B21}"/>
    <hyperlink ref="T212" r:id="rId189" xr:uid="{2762DCC4-ABFA-475B-A1F3-5B3B74ACCA80}"/>
    <hyperlink ref="T213" r:id="rId190" xr:uid="{D6F29C7D-6D59-48BB-A11C-D65E5338CB48}"/>
    <hyperlink ref="T214" r:id="rId191" xr:uid="{2B5F5CDA-90AC-43C5-90C6-EFD395CB1F94}"/>
    <hyperlink ref="T215" r:id="rId192" xr:uid="{4EF466D8-E601-4374-8F54-75FD622A5B38}"/>
    <hyperlink ref="T216" r:id="rId193" xr:uid="{BCB456F3-FAA5-47D7-BCB6-33B1BF705C56}"/>
    <hyperlink ref="T217" r:id="rId194" xr:uid="{3C826AC8-823F-4CDC-9DD2-AB49EE6A4DA7}"/>
    <hyperlink ref="T218" r:id="rId195" xr:uid="{59AA34CA-4B3B-4185-9519-F1760E1E9C47}"/>
    <hyperlink ref="T219" r:id="rId196" xr:uid="{4731F2A9-43A4-4F34-BCC4-F2CBD5E38C1A}"/>
    <hyperlink ref="T220" r:id="rId197" xr:uid="{30F43978-12C3-49E2-951D-FFD2A763A2F7}"/>
    <hyperlink ref="T221" r:id="rId198" xr:uid="{343FD239-D75E-4974-AC0C-71133F3BD45F}"/>
    <hyperlink ref="T222" r:id="rId199" xr:uid="{2A6836C5-D50D-4201-8866-3A0C832305E2}"/>
    <hyperlink ref="T223" r:id="rId200" xr:uid="{13DC2470-89E4-4E39-9F5F-87EA433EAC15}"/>
    <hyperlink ref="T224" r:id="rId201" xr:uid="{64FE7FFD-DA2E-4952-8ECE-77670F0B679F}"/>
    <hyperlink ref="T225" r:id="rId202" xr:uid="{8E6E304F-21A0-4388-B474-F4305EA8C287}"/>
    <hyperlink ref="T226" r:id="rId203" xr:uid="{3E101D76-C03C-4A2D-99D7-9E583EB5F995}"/>
    <hyperlink ref="T227" r:id="rId204" xr:uid="{0D711660-6744-488B-99ED-45FDF9D4F8B0}"/>
    <hyperlink ref="T228" r:id="rId205" xr:uid="{95607787-D33C-43E5-8DAE-9835FAE810FF}"/>
    <hyperlink ref="T229" r:id="rId206" xr:uid="{65A2CF46-48FC-402F-9819-7150D0B7D20C}"/>
    <hyperlink ref="T230" r:id="rId207" xr:uid="{270384BC-0831-466C-BDEA-5E3B508F2BDE}"/>
    <hyperlink ref="T231" r:id="rId208" xr:uid="{F0197C7D-218D-4575-8E45-D66E5B83D6DE}"/>
    <hyperlink ref="T232" r:id="rId209" xr:uid="{185130DA-5A00-46A4-B993-91D0454ED4D5}"/>
    <hyperlink ref="T233" r:id="rId210" xr:uid="{2D75B65F-D429-4607-8922-16675EDEA477}"/>
    <hyperlink ref="T234" r:id="rId211" xr:uid="{3D69E671-2C21-4343-B90E-AD762EE567A8}"/>
    <hyperlink ref="T235" r:id="rId212" xr:uid="{4393E0F6-CDFA-4667-AD59-594589486BEE}"/>
    <hyperlink ref="T236" r:id="rId213" xr:uid="{5BCA5854-02EC-4818-889A-DB0D1EB1DCD9}"/>
    <hyperlink ref="T237" r:id="rId214" xr:uid="{E87A0A00-BC13-4113-8FBC-FB04448E6B70}"/>
    <hyperlink ref="T238" r:id="rId215" xr:uid="{EF35496E-13AD-4B00-A3B5-F0FA07E87C33}"/>
    <hyperlink ref="T239" r:id="rId216" xr:uid="{E0EA23AE-5C59-498C-ADC5-ACBF8A999084}"/>
    <hyperlink ref="T240" r:id="rId217" xr:uid="{21AFD966-DAC0-4494-BEA6-0B2D61D8DDA6}"/>
    <hyperlink ref="T241" r:id="rId218" xr:uid="{92D5D9CF-42B2-410B-9A87-1E38398FD92D}"/>
    <hyperlink ref="T242" r:id="rId219" xr:uid="{ECAC4E3C-4C2B-4719-BEE8-CBAC5E6B0801}"/>
    <hyperlink ref="T243" r:id="rId220" xr:uid="{B64C12C9-226F-484B-A70E-043F5070222D}"/>
    <hyperlink ref="T244" r:id="rId221" xr:uid="{91EDA935-AB86-4D54-B237-C4941F9DBECA}"/>
    <hyperlink ref="T245" r:id="rId222" xr:uid="{197FC729-88C7-4766-9FEA-3C521A711E50}"/>
    <hyperlink ref="T246" r:id="rId223" xr:uid="{6AE18FEE-919F-4509-82E1-95F3841CD088}"/>
    <hyperlink ref="T247" r:id="rId224" xr:uid="{222A21D1-95D4-4CD3-9465-9FECB5018D43}"/>
    <hyperlink ref="T248" r:id="rId225" xr:uid="{5BE59935-49D3-436C-AC96-FD0795FE1B6C}"/>
    <hyperlink ref="T249" r:id="rId226" xr:uid="{F953B466-E4F4-4A7C-8AF3-6A45F0A2F036}"/>
    <hyperlink ref="T250" r:id="rId227" xr:uid="{B56B5EE4-50F3-4365-88E9-08CF5B5E7490}"/>
    <hyperlink ref="T251" r:id="rId228" xr:uid="{B32FDC2A-737F-4221-A484-12D398463696}"/>
    <hyperlink ref="T252" r:id="rId229" xr:uid="{2BA22403-2875-4DF2-8A50-CB9E42B50FDC}"/>
    <hyperlink ref="T253" r:id="rId230" xr:uid="{69294159-0800-405C-8A81-25D585D07D8D}"/>
    <hyperlink ref="T254" r:id="rId231" xr:uid="{6D3E5C84-0320-4B0B-89F5-083D904C2E70}"/>
    <hyperlink ref="T255" r:id="rId232" xr:uid="{A21D9DA2-1631-4C77-A75C-B22BF15B63A6}"/>
    <hyperlink ref="T256" r:id="rId233" xr:uid="{C5FAB107-6751-4C75-ABA3-8375A0966BC3}"/>
    <hyperlink ref="T257" r:id="rId234" xr:uid="{2BA1E28A-865D-4F66-87E7-D4F0FA815558}"/>
    <hyperlink ref="T258" r:id="rId235" xr:uid="{BC444E22-7745-4885-B446-7C5FD835BDDF}"/>
    <hyperlink ref="T259" r:id="rId236" xr:uid="{C7E094B0-409F-4EF9-B04B-19CE41693AAC}"/>
    <hyperlink ref="T260" r:id="rId237" xr:uid="{D30A2AED-1B86-442F-AB5E-8FDC5AA515B0}"/>
    <hyperlink ref="T261" r:id="rId238" xr:uid="{B02B493D-D6D6-492B-9F3A-D1B575AB8887}"/>
    <hyperlink ref="T262" r:id="rId239" xr:uid="{650245C3-2C73-4C6A-A8D9-D08A4C5431CB}"/>
    <hyperlink ref="T263" r:id="rId240" xr:uid="{7231DBD8-86BA-45E5-AEE0-F51FB7FBE786}"/>
    <hyperlink ref="T264" r:id="rId241" xr:uid="{9A3B7ECE-ABCA-4E98-8795-108448344DD1}"/>
    <hyperlink ref="T265" r:id="rId242" xr:uid="{5D7B81F3-FB53-4739-9232-F6F6AA632222}"/>
    <hyperlink ref="T266" r:id="rId243" xr:uid="{4BF17B63-AE70-4E54-8A1A-ACD2DBD75EFD}"/>
    <hyperlink ref="T267" r:id="rId244" xr:uid="{BCFA6A7E-1666-4D8E-A8B7-F79B5DA227DA}"/>
    <hyperlink ref="T268" r:id="rId245" xr:uid="{DD79566F-8817-4C21-8B08-42662E78B973}"/>
    <hyperlink ref="T269" r:id="rId246" xr:uid="{196C328C-7D27-48DB-BA50-31ED25431A17}"/>
    <hyperlink ref="T270" r:id="rId247" xr:uid="{10AF4D2C-D7C2-4055-A713-7A0C6AC838EF}"/>
    <hyperlink ref="T271" r:id="rId248" xr:uid="{4E7E1393-34E1-4575-81AC-5DE0811E9926}"/>
    <hyperlink ref="T272" r:id="rId249" xr:uid="{1FB77EDD-57B1-438F-823F-D21881EAE8D4}"/>
    <hyperlink ref="T273" r:id="rId250" xr:uid="{3698A06B-69EC-429C-AB8A-8A26C29479F3}"/>
    <hyperlink ref="T274" r:id="rId251" xr:uid="{E47621CE-A2ED-4365-974F-9311DACFE4D5}"/>
    <hyperlink ref="T275" r:id="rId252" xr:uid="{D1A9180C-2C2A-4640-80A8-A64FCA7CBAFD}"/>
    <hyperlink ref="T276" r:id="rId253" xr:uid="{3EBD102B-45D3-4640-A185-CF13F76B040D}"/>
    <hyperlink ref="T277" r:id="rId254" xr:uid="{CF8E24EC-2777-40DC-A741-69E049006247}"/>
    <hyperlink ref="T278" r:id="rId255" xr:uid="{BABD554C-B6D2-42B7-AAAE-D09FA589D17A}"/>
    <hyperlink ref="T279" r:id="rId256" xr:uid="{98B42C9D-47E9-40A0-8917-44EAF88D6CBF}"/>
    <hyperlink ref="T280" r:id="rId257" xr:uid="{70D50126-5B2A-488F-A49E-E463D3E5E788}"/>
    <hyperlink ref="T281" r:id="rId258" xr:uid="{E4A08981-05DC-4007-889A-B8EFB9D4F982}"/>
    <hyperlink ref="T282" r:id="rId259" xr:uid="{549F76CB-B5CC-45F8-9A62-3E37D11AD76E}"/>
    <hyperlink ref="T284:T285" r:id="rId260" display="http://www.silaodelavictoria.gob.mx/acceso/particular/3ERTRIMETRE2022/APOYOS_4TO/" xr:uid="{28EC1882-4A23-4C43-A367-F8B70BC0F809}"/>
    <hyperlink ref="T284" r:id="rId261" xr:uid="{4C971BE9-7812-453F-8890-BD891E7E6469}"/>
    <hyperlink ref="T285" r:id="rId262" xr:uid="{934C653E-FC6F-4E9C-B48B-4ED5E4EF2660}"/>
    <hyperlink ref="T286" r:id="rId263" xr:uid="{12AA2C2D-C5F6-46B1-9BA7-A4AA36E86523}"/>
    <hyperlink ref="T287" r:id="rId264" xr:uid="{D6B23A2F-8F52-47CD-96F7-DD6CDFC15D03}"/>
    <hyperlink ref="T288" r:id="rId265" xr:uid="{24F8A8BB-CB28-46B2-8EA5-0288F99ABAF6}"/>
    <hyperlink ref="T289" r:id="rId266" xr:uid="{CA72A858-05CF-4348-B4C6-644CC372E3BE}"/>
    <hyperlink ref="T290" r:id="rId267" xr:uid="{E771FC7B-36E6-464C-B39E-30F42A02C22E}"/>
    <hyperlink ref="T291" r:id="rId268" xr:uid="{C11E0C69-051F-4E33-9532-670A864C687C}"/>
    <hyperlink ref="T292" r:id="rId269" xr:uid="{D79467E6-5CB7-4CF5-9DD9-1FE1639874F3}"/>
    <hyperlink ref="T293" r:id="rId270" xr:uid="{232BB5EA-2249-4F84-8313-F179E739705E}"/>
    <hyperlink ref="T294" r:id="rId271" xr:uid="{C8430922-6FBD-4804-A180-7F39D9639942}"/>
    <hyperlink ref="T295" r:id="rId272" xr:uid="{0B86A830-692F-4F55-B16C-04A6D79F8CD9}"/>
    <hyperlink ref="T296" r:id="rId273" xr:uid="{263A0C54-BC16-4125-9767-A53E3FAAA2DA}"/>
    <hyperlink ref="T297" r:id="rId274" xr:uid="{D242626A-E5F2-43AA-9BC5-0650E2239762}"/>
    <hyperlink ref="T298:T300" r:id="rId275" display="http://www.silaodelavictoria.gob.mx/acceso/particular/3ERTRIMETRE2022/APOYOS_4TO/" xr:uid="{38632D4B-F81F-4BD1-861A-91F835B08F64}"/>
    <hyperlink ref="T298" r:id="rId276" xr:uid="{1D25AA36-A4B1-4EAE-A060-616FB5DD696F}"/>
    <hyperlink ref="T299" r:id="rId277" xr:uid="{B3C8F632-4118-438E-B258-12D7AD3CCD0C}"/>
    <hyperlink ref="T300" r:id="rId278" xr:uid="{E8AF693F-8CE7-461E-8B2D-8A0749B5DD03}"/>
    <hyperlink ref="T302" r:id="rId279" xr:uid="{78ED0B47-7E10-4A1D-81E7-D951AFAF68F2}"/>
    <hyperlink ref="T301" r:id="rId280" xr:uid="{65D0FCC2-6E38-4FAB-BB99-02F27A0C07E5}"/>
    <hyperlink ref="T303:T307" r:id="rId281" display="http://www.silaodelavictoria.gob.mx/acceso/particular/3ERTRIMETRE2022/APOYOS_4TO/" xr:uid="{5A594139-6003-4755-ACD2-73B87506FE0B}"/>
    <hyperlink ref="T303" r:id="rId282" xr:uid="{88F3D970-3248-4CC6-B12C-49F3E8B9557C}"/>
    <hyperlink ref="T304" r:id="rId283" xr:uid="{2C7E9362-945A-4EB9-872B-30DE16761A70}"/>
    <hyperlink ref="T305" r:id="rId284" xr:uid="{FC501011-124A-4781-B2C5-99E9AECD07EF}"/>
    <hyperlink ref="T306" r:id="rId285" xr:uid="{6DF6345C-C757-4EA7-A0A2-95B7D5392A21}"/>
    <hyperlink ref="T308:T310" r:id="rId286" display="http://www.silaodelavictoria.gob.mx/acceso/particular/3ERTRIMETRE2022/APOYOS_4TO/" xr:uid="{CB3A1D5B-5707-45BA-B505-7B7D71CA0E95}"/>
    <hyperlink ref="T307" r:id="rId287" xr:uid="{8A499212-19C6-4EF2-BAD3-1BDA3897C8B8}"/>
    <hyperlink ref="T308" r:id="rId288" xr:uid="{2FB0995F-3C52-4334-A577-58AED3CDBE5F}"/>
    <hyperlink ref="T309" r:id="rId289" xr:uid="{59513BCE-31E1-4A90-9F26-591363D5AD7A}"/>
    <hyperlink ref="T310" r:id="rId290" xr:uid="{65A26E9C-0453-4DF3-B1CD-7D18D1844DE9}"/>
    <hyperlink ref="T311" r:id="rId291" xr:uid="{C54CF256-8215-4FE6-98F8-84F1C238ACA7}"/>
    <hyperlink ref="T312" r:id="rId292" xr:uid="{D0B0A59F-2509-4E91-8C67-A55D813378F6}"/>
    <hyperlink ref="T313" r:id="rId293" xr:uid="{1579C945-8F39-49E9-8D6C-FD6778FCC164}"/>
    <hyperlink ref="T314" r:id="rId294" xr:uid="{C765D399-BAA9-41C6-8A73-E4233054CE25}"/>
    <hyperlink ref="T315" r:id="rId295" xr:uid="{2DB46879-9674-4CCD-AA57-DD749E3A87F0}"/>
    <hyperlink ref="T316" r:id="rId296" xr:uid="{0BCAC30D-48D4-45DB-9D62-2FECFFA9C275}"/>
    <hyperlink ref="T318" r:id="rId297" xr:uid="{A040885E-87DB-438C-8553-2A7463000775}"/>
    <hyperlink ref="T319" r:id="rId298" xr:uid="{F0951453-DBF5-4C0F-907B-6822D190BB82}"/>
    <hyperlink ref="T320" r:id="rId299" xr:uid="{7D46E6C1-6340-4966-A88F-8819B46DBBBB}"/>
    <hyperlink ref="T321" r:id="rId300" xr:uid="{077F6569-0B68-4D59-A231-880CE9BD472A}"/>
    <hyperlink ref="T322" r:id="rId301" xr:uid="{5548C81B-05D7-42FE-9F61-AC3D57748161}"/>
    <hyperlink ref="T323" r:id="rId302" xr:uid="{E8F3CC0A-9DD8-4C44-80EA-EE52CA629AF1}"/>
    <hyperlink ref="T324" r:id="rId303" xr:uid="{059A46E1-3ADA-4D5B-A630-59439C4B011F}"/>
    <hyperlink ref="T325" r:id="rId304" xr:uid="{3987EB3F-27A3-4CA9-AAC2-A0D6E025BD6E}"/>
    <hyperlink ref="T326" r:id="rId305" xr:uid="{95EC1663-1819-425D-8E64-195B41AACB0F}"/>
    <hyperlink ref="T327" r:id="rId306" xr:uid="{FF72E779-F6C0-409D-9758-2F3BDD66C93E}"/>
    <hyperlink ref="T328" r:id="rId307" xr:uid="{818281C5-A545-43B5-A591-912E931042E4}"/>
    <hyperlink ref="T329" r:id="rId308" xr:uid="{60DDDCB2-5100-4507-8BA3-C991E772F194}"/>
    <hyperlink ref="T330" r:id="rId309" xr:uid="{11E1D1DD-AE27-4D9A-BE42-BDEAAFCB5C04}"/>
    <hyperlink ref="T331" r:id="rId310" xr:uid="{F49457CF-D785-44C0-A835-013182DB5C2E}"/>
    <hyperlink ref="T332" r:id="rId311" xr:uid="{F30EB9D0-213E-45CE-8824-BA5D615C2BEB}"/>
    <hyperlink ref="T333" r:id="rId312" xr:uid="{FCC79BDE-770D-4C7C-9465-7462B521DFCD}"/>
    <hyperlink ref="T334" r:id="rId313" xr:uid="{9BC9CB55-3CCD-4AAC-ACA9-C787ECCC16B1}"/>
    <hyperlink ref="T335" r:id="rId314" xr:uid="{80612762-2CC5-4B1A-9938-A2C6EE93395F}"/>
    <hyperlink ref="T336" r:id="rId315" xr:uid="{2317982A-0788-4331-892F-1BDC9942F4A3}"/>
    <hyperlink ref="T337" r:id="rId316" xr:uid="{52332270-5B19-4CEE-AA1B-8506143FA4EB}"/>
    <hyperlink ref="T338" r:id="rId317" xr:uid="{A41F1CB5-5AE6-4CC7-8591-4A632D54FA5D}"/>
    <hyperlink ref="T339" r:id="rId318" xr:uid="{173B80F1-1882-45EC-898A-B547FF52E6B8}"/>
    <hyperlink ref="T340" r:id="rId319" xr:uid="{2EB9678B-0DC8-456C-9D41-1BEBC6CA16B3}"/>
    <hyperlink ref="T341" r:id="rId320" xr:uid="{E22B7E0E-9D3B-49DA-94F2-E832DED628A1}"/>
    <hyperlink ref="T342" r:id="rId321" xr:uid="{3B63BD3D-C7D6-4D41-8A79-F7A74402D75E}"/>
    <hyperlink ref="T343" r:id="rId322" xr:uid="{0F2D23F5-0CC2-4EA6-8300-B1C44C1DF44C}"/>
    <hyperlink ref="T344" r:id="rId323" xr:uid="{89EA2371-A296-466D-BAE0-17645EC651E1}"/>
    <hyperlink ref="T345" r:id="rId324" xr:uid="{71791F8F-88CD-4A84-894B-F8CAC36FE0B9}"/>
    <hyperlink ref="T346" r:id="rId325" xr:uid="{9D344BD3-F0C6-4600-8C27-5546A3009129}"/>
    <hyperlink ref="T347" r:id="rId326" xr:uid="{7AB38586-EC0A-40A8-9D4B-BC7C4034F1D5}"/>
    <hyperlink ref="T348" r:id="rId327" xr:uid="{8D369346-0CB8-4E7F-BC7D-C654BFCBBA5B}"/>
    <hyperlink ref="T349" r:id="rId328" xr:uid="{AA983796-6AA6-469B-A853-0F876577FAFC}"/>
    <hyperlink ref="T350" r:id="rId329" xr:uid="{41CF2792-BB70-40D5-8FAF-2F76AB281D24}"/>
    <hyperlink ref="T351" r:id="rId330" xr:uid="{4757C964-5509-44FD-985A-DD084BDD70A8}"/>
    <hyperlink ref="T352" r:id="rId331" xr:uid="{3D08E040-5869-45C1-8852-0C828B15C0CA}"/>
    <hyperlink ref="T353" r:id="rId332" xr:uid="{92FE816A-B2D9-426A-B383-445E9CB3A682}"/>
    <hyperlink ref="T354" r:id="rId333" xr:uid="{21441807-CDE6-421E-A04E-ABE42693A60A}"/>
    <hyperlink ref="T355" r:id="rId334" xr:uid="{0D95F88F-2A8D-4236-8789-C0271B845337}"/>
    <hyperlink ref="T356" r:id="rId335" xr:uid="{8622F291-8AA9-48D3-B419-FAB9664DE405}"/>
    <hyperlink ref="T357" r:id="rId336" xr:uid="{11F18B15-719A-459D-8FCB-19DD0A3C1C36}"/>
    <hyperlink ref="T358" r:id="rId337" xr:uid="{4C0F8DC7-1B02-4BB0-9910-11E19CB4A4F2}"/>
    <hyperlink ref="T359" r:id="rId338" xr:uid="{C2B51469-A56E-44ED-88CB-CBD456D5DFD4}"/>
    <hyperlink ref="T360" r:id="rId339" xr:uid="{6FA81DBD-287E-4554-8D22-13D101508CCF}"/>
    <hyperlink ref="T361" r:id="rId340" xr:uid="{8E9EA684-F1F9-4DE5-87D4-D6C87948D49F}"/>
    <hyperlink ref="T362" r:id="rId341" xr:uid="{063A5DF3-2A48-4B01-A762-A7ADF3FCB98E}"/>
    <hyperlink ref="T363" r:id="rId342" xr:uid="{08D477B1-061D-4E2A-84BB-AC886FC7D781}"/>
    <hyperlink ref="T364" r:id="rId343" xr:uid="{5DCAEF6C-3E64-420E-8DC3-03B06D02A8C4}"/>
    <hyperlink ref="T365" r:id="rId344" xr:uid="{B61F8A7B-5DB0-461E-8FF6-35126518487C}"/>
    <hyperlink ref="T366" r:id="rId345" xr:uid="{081BFBEE-3ED5-4539-B036-E2D6D066CA99}"/>
    <hyperlink ref="T369" r:id="rId346" xr:uid="{E1D02A90-FA82-4EE6-B990-A4DA238B15F1}"/>
    <hyperlink ref="T367" r:id="rId347" xr:uid="{3615311D-4AD6-48D7-BF1F-8D8DB4699B9A}"/>
    <hyperlink ref="T368" r:id="rId348" xr:uid="{CF70A7C6-16A6-4E4E-A171-FA1C659EEA8D}"/>
    <hyperlink ref="T370" r:id="rId349" xr:uid="{9CC333AB-CB69-4F3A-A580-7512EE2618B2}"/>
    <hyperlink ref="T371" r:id="rId350" xr:uid="{B9816DB6-EC71-458E-B1EC-148E58D8311C}"/>
    <hyperlink ref="T372" r:id="rId351" xr:uid="{05659F4E-97A6-42C1-BA73-A8C6EEC8A1A0}"/>
    <hyperlink ref="T373" r:id="rId352" xr:uid="{AAED9F3F-F00B-40E9-A507-748D21ACE124}"/>
    <hyperlink ref="T374" r:id="rId353" xr:uid="{10F19CE0-10BE-4A73-8475-59B13E6FFED8}"/>
    <hyperlink ref="T375" r:id="rId354" xr:uid="{2EC90FA4-E84F-4A73-B521-8D4397601899}"/>
    <hyperlink ref="T376" r:id="rId355" xr:uid="{77725A96-F69E-4637-8AAF-4FBDCBC1ECD5}"/>
    <hyperlink ref="T377" r:id="rId356" xr:uid="{925A997B-4BC8-440B-A2C2-B30B2B38B086}"/>
    <hyperlink ref="T378" r:id="rId357" xr:uid="{B13ACF56-3245-43AB-AB55-4EDEBEE95EA4}"/>
    <hyperlink ref="T379" r:id="rId358" xr:uid="{ED1FD4A6-AEFD-4A96-ABA3-4069D0276EA3}"/>
    <hyperlink ref="T380" r:id="rId359" xr:uid="{70A26028-4CAF-4C2C-B23B-519E147E4CEC}"/>
    <hyperlink ref="T381" r:id="rId360" xr:uid="{506095A0-F182-4C98-858B-4685860D6EBD}"/>
    <hyperlink ref="T382" r:id="rId361" xr:uid="{56DBA5E3-E880-43A0-96A9-0F2C0AD1A38F}"/>
    <hyperlink ref="T383" r:id="rId362" xr:uid="{41B7D815-3A99-4F34-B869-3D74F8D7BC52}"/>
    <hyperlink ref="T384" r:id="rId363" xr:uid="{4FF61A60-C9B4-4C99-AF9B-92E18BDB75C0}"/>
    <hyperlink ref="T385" r:id="rId364" xr:uid="{EDBCDE7B-F357-46C0-A915-DE19FF7325FA}"/>
    <hyperlink ref="T386" r:id="rId365" xr:uid="{55A1C6D4-E5EE-4A30-BD8F-D26740B3205F}"/>
    <hyperlink ref="T387" r:id="rId366" xr:uid="{3326EA83-9AB3-460D-9845-939D70541874}"/>
    <hyperlink ref="T388" r:id="rId367" xr:uid="{F9A740CA-4E30-4AF2-B815-027C517447DF}"/>
    <hyperlink ref="T389" r:id="rId368" xr:uid="{74D1C3E8-3255-4058-BD5F-6FB16B634343}"/>
    <hyperlink ref="T390" r:id="rId369" xr:uid="{ECED4C27-B130-46F0-851B-FD55A73CFCFD}"/>
    <hyperlink ref="T391" r:id="rId370" xr:uid="{97AC21E5-8B37-4B79-AD4C-6A24440DD233}"/>
    <hyperlink ref="T392" r:id="rId371" xr:uid="{621C4F38-0776-4996-9746-10BF683D6827}"/>
    <hyperlink ref="T393" r:id="rId372" xr:uid="{BA7F0E48-0311-427F-BA80-3BEC772CE446}"/>
    <hyperlink ref="T394" r:id="rId373" xr:uid="{F275A67D-E85D-4B97-A812-0F1F53A5AB75}"/>
    <hyperlink ref="T395" r:id="rId374" xr:uid="{55920732-24A1-473B-A0D0-21C8D7534003}"/>
    <hyperlink ref="T396" r:id="rId375" xr:uid="{FB8D2BC3-45FA-46F0-89FF-1FD637ECF6BE}"/>
    <hyperlink ref="T397" r:id="rId376" xr:uid="{9566CED0-EC0E-4502-B017-771607F8A3BF}"/>
    <hyperlink ref="T398" r:id="rId377" xr:uid="{718C204B-FE9C-4AAE-9E01-753AF0EF9DB7}"/>
    <hyperlink ref="T399" r:id="rId378" xr:uid="{D978E0B7-3394-4DE0-A0CB-6F77BAAA7D22}"/>
    <hyperlink ref="T400" r:id="rId379" xr:uid="{98684402-0D0D-4962-90EB-AD355FDF9E7B}"/>
    <hyperlink ref="T401" r:id="rId380" xr:uid="{E9BDA776-2D3C-41DF-901F-AEAEE95CC254}"/>
    <hyperlink ref="T402" r:id="rId381" xr:uid="{32EB40CE-F3B5-44DF-9276-E9071E92274D}"/>
    <hyperlink ref="T403" r:id="rId382" xr:uid="{6FE2B58A-8D14-4080-BD70-09C3D1215CBF}"/>
    <hyperlink ref="T404" r:id="rId383" xr:uid="{2D102FAB-1F0B-473D-9524-1A0781523054}"/>
    <hyperlink ref="T405" r:id="rId384" xr:uid="{364E06D5-D420-4EC0-90B7-EBAD52FBB5F2}"/>
    <hyperlink ref="T406" r:id="rId385" xr:uid="{DA5E7260-6A28-4D21-8FAB-E500BBDCDCC8}"/>
    <hyperlink ref="T407" r:id="rId386" xr:uid="{C6C4F15C-D610-4B97-B2AB-39540483368A}"/>
    <hyperlink ref="T408" r:id="rId387" xr:uid="{CA48AEBF-27AB-437D-A194-7E314D71B610}"/>
    <hyperlink ref="T409" r:id="rId388" xr:uid="{39896540-0603-4A4B-B59E-B927F9EDE8CB}"/>
    <hyperlink ref="T410" r:id="rId389" xr:uid="{C4C67087-384F-48F7-B898-D0ABEB19D1B0}"/>
    <hyperlink ref="T411" r:id="rId390" xr:uid="{681DC6F2-9CC4-4C66-9FB0-A6CA63D336E5}"/>
    <hyperlink ref="T412" r:id="rId391" xr:uid="{FC1D3DB8-0A98-4723-8328-2DC09B35F4A5}"/>
    <hyperlink ref="T413" r:id="rId392" xr:uid="{DA4473FC-1587-4399-BA86-6F5FCB75C3CC}"/>
    <hyperlink ref="T414" r:id="rId393" xr:uid="{A42A2929-A2D2-417B-813A-07C3B6181984}"/>
    <hyperlink ref="T415" r:id="rId394" xr:uid="{E2976DF5-FB48-428D-92AC-0B412CDEB95A}"/>
    <hyperlink ref="T416" r:id="rId395" xr:uid="{2BA57B95-72FC-4468-BEB7-41D135C25AB4}"/>
    <hyperlink ref="T417" r:id="rId396" xr:uid="{BFDCA92B-6E5D-48BE-88C8-4EE83E8AFB6E}"/>
    <hyperlink ref="T418" r:id="rId397" xr:uid="{AA94E2CC-9C89-4591-8816-4046F9EF5243}"/>
    <hyperlink ref="T419" r:id="rId398" xr:uid="{F8F0DEFD-0A5D-46EA-9E2D-5C9FA6AE6BE5}"/>
    <hyperlink ref="T420" r:id="rId399" xr:uid="{755FF38B-FCAC-48DA-89EF-147180CF1F06}"/>
    <hyperlink ref="T421" r:id="rId400" xr:uid="{D92EEAA8-4DBC-404D-B9CA-179B25320BA9}"/>
    <hyperlink ref="T422" r:id="rId401" xr:uid="{63A60CCF-D55F-44FA-BB8F-9141EB5A05AE}"/>
    <hyperlink ref="T424" r:id="rId402" xr:uid="{76699130-572D-44E2-9465-85031A588D42}"/>
    <hyperlink ref="T425" r:id="rId403" xr:uid="{1420CC26-2D41-46D5-97AF-DD35F084DB4F}"/>
    <hyperlink ref="T426" r:id="rId404" xr:uid="{57812174-E455-4809-9854-9780583AFF36}"/>
    <hyperlink ref="T427" r:id="rId405" xr:uid="{5EADCB5E-785C-46EB-9E10-E2990359C33A}"/>
    <hyperlink ref="T428" r:id="rId406" xr:uid="{026120C2-46DF-4249-ABAE-46A4DB246416}"/>
    <hyperlink ref="T429" r:id="rId407" xr:uid="{6419DD72-C99D-4BE8-9860-6A3D51E2E3CC}"/>
    <hyperlink ref="T430" r:id="rId408" xr:uid="{61158069-1FC6-42D6-B9FB-029246EF8D1C}"/>
    <hyperlink ref="T431" r:id="rId409" xr:uid="{9479E925-B477-44BD-B677-8E89628D87D6}"/>
    <hyperlink ref="T432" r:id="rId410" xr:uid="{BCD332CC-CF62-4F6A-AEE6-4C84DA23E058}"/>
    <hyperlink ref="T433" r:id="rId411" xr:uid="{458A8DC3-E79A-4D0C-9DC7-DA9FDD2F371E}"/>
    <hyperlink ref="T434" r:id="rId412" xr:uid="{3F536541-10A3-4EDD-B45F-A45B35854EF0}"/>
    <hyperlink ref="T435" r:id="rId413" xr:uid="{DBF6C602-F874-4DE8-85F3-A052E490FA18}"/>
    <hyperlink ref="T436" r:id="rId414" xr:uid="{EC11BB28-3F7B-4728-A2A0-1602FC947C24}"/>
    <hyperlink ref="T437" r:id="rId415" xr:uid="{54EB371E-55EA-4CF5-9B6C-B5C7F8E9EFB4}"/>
    <hyperlink ref="T438" r:id="rId416" xr:uid="{FB56FF63-455D-45F0-957C-24D6CEC4FED8}"/>
    <hyperlink ref="T439" r:id="rId417" xr:uid="{77BFF477-E205-4C16-83A5-D06C1E3C4F39}"/>
    <hyperlink ref="T440" r:id="rId418" xr:uid="{C932FE17-6A0F-48F4-9B01-994B4C403FAA}"/>
    <hyperlink ref="T441" r:id="rId419" xr:uid="{C8F5F354-ADA1-4137-A780-EB1341E5D20B}"/>
    <hyperlink ref="T442" r:id="rId420" xr:uid="{36A04A8C-FB14-45F8-83C4-FC9537BAB335}"/>
    <hyperlink ref="T443" r:id="rId421" xr:uid="{18CCDBB6-CE8F-4306-B41A-E48A823F8CBB}"/>
    <hyperlink ref="T444" r:id="rId422" xr:uid="{9FD9F670-2181-472D-8C1A-F437F817FB40}"/>
    <hyperlink ref="T445" r:id="rId423" xr:uid="{25D7F1D4-A8F7-40BF-AB10-2B3A989C7E3B}"/>
    <hyperlink ref="T446" r:id="rId424" xr:uid="{6AC42F73-830D-4DE7-81DB-16F4739E00AA}"/>
    <hyperlink ref="T447" r:id="rId425" xr:uid="{CCC24103-E251-4EE9-9E9B-708FF121815E}"/>
    <hyperlink ref="T448" r:id="rId426" xr:uid="{9F0E6F97-0B6D-4456-87C5-EB925714D23A}"/>
    <hyperlink ref="T449" r:id="rId427" xr:uid="{FBEED0FB-D582-481F-8C10-C158057BD874}"/>
    <hyperlink ref="T450" r:id="rId428" xr:uid="{8D47417B-BC1A-4483-8020-A18651312FB2}"/>
    <hyperlink ref="T451" r:id="rId429" xr:uid="{7510A8B1-B83A-419B-B98B-C5BCC2E3DA4C}"/>
    <hyperlink ref="T452" r:id="rId430" xr:uid="{C824D06B-9A41-4252-9717-98736A85306D}"/>
    <hyperlink ref="T454" r:id="rId431" xr:uid="{C74C25CB-31EC-49E0-BAAB-9E16853DE2FE}"/>
    <hyperlink ref="T455" r:id="rId432" xr:uid="{E7E0E207-FE2B-43BD-AE52-E4D497CAB8FA}"/>
    <hyperlink ref="T456" r:id="rId433" xr:uid="{9216400A-83C6-4DDA-8DC4-2DE1597BE21C}"/>
    <hyperlink ref="T457" r:id="rId434" xr:uid="{45EAA830-286A-4033-B471-0C2DF64A97AC}"/>
    <hyperlink ref="T458" r:id="rId435" xr:uid="{70CECF3F-669D-4B4E-8AF8-1B5E8D613D7D}"/>
    <hyperlink ref="T459" r:id="rId436" xr:uid="{0CD05BA1-E9EA-485B-B49B-7C5F480F20E9}"/>
    <hyperlink ref="T460" r:id="rId437" xr:uid="{C556C913-85B3-4D70-ABCC-DDCCECAD70F7}"/>
    <hyperlink ref="T461" r:id="rId438" xr:uid="{83BD60EE-F3AF-45B1-9B28-BA181C6DC476}"/>
    <hyperlink ref="T462" r:id="rId439" xr:uid="{202B5B6F-730B-4868-BE84-799D9C8E2F97}"/>
    <hyperlink ref="T463" r:id="rId440" xr:uid="{CC06FB61-00F6-4483-9D0E-185F2DEE6188}"/>
    <hyperlink ref="T464" r:id="rId441" xr:uid="{EBC4D85B-01AE-4B49-9211-AC39A160DAAB}"/>
    <hyperlink ref="T465" r:id="rId442" xr:uid="{AA2E01D1-345A-40D0-87EC-96506662E8E1}"/>
    <hyperlink ref="T466" r:id="rId443" xr:uid="{8F05D2D3-D154-452A-92CA-FC8AB4F8F1C1}"/>
    <hyperlink ref="T467" r:id="rId444" xr:uid="{C92F6221-90CE-419B-BBE1-594909613DAA}"/>
    <hyperlink ref="T468" r:id="rId445" xr:uid="{9153C0E2-24C1-4399-9F66-8E86D32F0EBF}"/>
    <hyperlink ref="T469" r:id="rId446" xr:uid="{1D40152A-CD2E-499D-9360-9FA677036B27}"/>
    <hyperlink ref="T470" r:id="rId447" xr:uid="{FB3B3862-5E76-4913-909B-44C7011A9896}"/>
    <hyperlink ref="T471" r:id="rId448" xr:uid="{B4D4184B-5188-4E2F-8796-54D584DBDD0D}"/>
    <hyperlink ref="T472" r:id="rId449" xr:uid="{B77148A0-681B-4168-A09C-6E79CD744B3F}"/>
    <hyperlink ref="T473" r:id="rId450" xr:uid="{1796D45A-2322-4B89-857A-FFFDB6CBB080}"/>
    <hyperlink ref="T474" r:id="rId451" xr:uid="{F5E4CA7D-EBA9-4979-870E-FAA98253CE3A}"/>
    <hyperlink ref="T475" r:id="rId452" xr:uid="{3271E5CB-31CA-4359-91E8-83A30A718B3B}"/>
    <hyperlink ref="T476" r:id="rId453" xr:uid="{96B726DC-1AF2-4E39-8761-4AB078AD5131}"/>
    <hyperlink ref="T477" r:id="rId454" xr:uid="{1FFFF9A9-AE31-4840-8456-DADEC5024FC0}"/>
    <hyperlink ref="T478" r:id="rId455" xr:uid="{E0793EA6-0EFC-4670-8596-11D294CFD090}"/>
    <hyperlink ref="T479" r:id="rId456" xr:uid="{9BFA7B02-3B42-43FD-B620-16DB8B839D7E}"/>
    <hyperlink ref="T480" r:id="rId457" xr:uid="{CF2F5949-F9B8-49FE-94E8-179F82D59A63}"/>
    <hyperlink ref="T481" r:id="rId458" xr:uid="{1C61230A-2E67-4126-81EC-D4D3B8748537}"/>
    <hyperlink ref="T482" r:id="rId459" xr:uid="{8D95594A-18E3-42D5-8C33-599C529A4248}"/>
    <hyperlink ref="T483" r:id="rId460" xr:uid="{9148B431-B5E6-44F9-89A6-5A0C06B4D505}"/>
    <hyperlink ref="T484" r:id="rId461" xr:uid="{E17FC75E-6759-4BA9-BC58-DE40CC024D2F}"/>
    <hyperlink ref="T485" r:id="rId462" xr:uid="{873A2279-18EA-4A10-B7D4-B5F481252A7A}"/>
    <hyperlink ref="T486" r:id="rId463" xr:uid="{75E1160F-42C8-40B6-9E5D-0C786259813B}"/>
    <hyperlink ref="T487" r:id="rId464" xr:uid="{D471DA32-495F-4678-BBF2-2A59EFCF3373}"/>
    <hyperlink ref="T488" r:id="rId465" xr:uid="{307A836D-8650-4A19-A8D0-CE9D8BC3E4FC}"/>
    <hyperlink ref="T489" r:id="rId466" xr:uid="{226B3550-4372-4BDD-94BA-6841B324615D}"/>
    <hyperlink ref="T490" r:id="rId467" xr:uid="{15C11091-E32A-4745-ACF4-78A714D70831}"/>
    <hyperlink ref="T491" r:id="rId468" xr:uid="{89FACB79-1FD6-4279-A89A-851A5E2A0D41}"/>
    <hyperlink ref="T492" r:id="rId469" xr:uid="{AE486D82-B5CB-4A00-87DD-CF5254AA797F}"/>
    <hyperlink ref="T493" r:id="rId470" xr:uid="{345EBBC3-F15A-4AFF-BD21-3E5E9A4316B3}"/>
    <hyperlink ref="T494" r:id="rId471" xr:uid="{C0935882-0E00-4CDE-8874-8D622A0CD5D0}"/>
    <hyperlink ref="T495" r:id="rId472" xr:uid="{703FC1F3-C3FC-43C6-999A-B5302E1C7CCB}"/>
    <hyperlink ref="T496" r:id="rId473" xr:uid="{6D760777-4737-4AFA-B348-E6D6B838FD2D}"/>
    <hyperlink ref="T497" r:id="rId474" xr:uid="{CA3B4488-7565-4F7D-9DA6-8071BB43D8B0}"/>
    <hyperlink ref="T498" r:id="rId475" xr:uid="{F1C705AD-AD95-441D-874F-697572D72BF5}"/>
    <hyperlink ref="T499" r:id="rId476" xr:uid="{5010EF8F-767F-4E31-9FE1-C837188F685C}"/>
    <hyperlink ref="T500" r:id="rId477" xr:uid="{CC5EAF72-8EF5-4A89-BD50-FBFEB582B059}"/>
    <hyperlink ref="T501" r:id="rId478" xr:uid="{9F59B1C0-4EF7-47BB-8AA5-A0D5C343B635}"/>
    <hyperlink ref="T502" r:id="rId479" xr:uid="{A2DF35E2-D1ED-4054-8C5C-1CB46B2E7F54}"/>
    <hyperlink ref="T503" r:id="rId480" xr:uid="{FDD9588C-0249-45C7-B26D-15960B808773}"/>
    <hyperlink ref="T504" r:id="rId481" xr:uid="{DF5F1485-22A9-4F40-A3D1-86D97E529147}"/>
    <hyperlink ref="T505" r:id="rId482" xr:uid="{67816AE0-D471-4827-810E-F15B6355C106}"/>
    <hyperlink ref="T506" r:id="rId483" xr:uid="{E65749D1-4C11-459B-B44B-FD9E23ABBF0F}"/>
    <hyperlink ref="T507" r:id="rId484" xr:uid="{07BFBD4B-FF11-4FE2-B990-C44F4C31968D}"/>
    <hyperlink ref="T508" r:id="rId485" xr:uid="{340BFAC7-1A86-4824-A78D-18BDEC3AC99E}"/>
    <hyperlink ref="T509" r:id="rId486" xr:uid="{03410B4E-00B2-4358-83F5-B2F049E4DA03}"/>
    <hyperlink ref="T510" r:id="rId487" xr:uid="{D08FC691-40E8-4D82-ACDC-D21DA098F6B2}"/>
    <hyperlink ref="T511" r:id="rId488" xr:uid="{4EECCDCC-67C6-462B-8081-93B473870FEA}"/>
    <hyperlink ref="T512" r:id="rId489" xr:uid="{8A91C80D-C555-47AD-9AA9-C43132F4BFC0}"/>
    <hyperlink ref="T513" r:id="rId490" xr:uid="{D549F389-8DA3-4FD1-8D3C-D0742DDCA5DF}"/>
    <hyperlink ref="T515" r:id="rId491" xr:uid="{EDBCAC84-21F2-410C-B899-85165B7DD4A8}"/>
    <hyperlink ref="T516" r:id="rId492" xr:uid="{BD4543FC-B872-4209-B8C1-7EE2E3A75B7D}"/>
    <hyperlink ref="T517" r:id="rId493" xr:uid="{DC5A8005-2895-42DC-AA80-68EE97659B6C}"/>
    <hyperlink ref="T518" r:id="rId494" xr:uid="{93316F42-8843-4333-91F3-44F4E9480EA8}"/>
    <hyperlink ref="T519" r:id="rId495" xr:uid="{4582D772-1212-49A5-B696-21D9EAF9179E}"/>
    <hyperlink ref="T521" r:id="rId496" xr:uid="{1AC9C328-4A3E-48B3-A57B-7540FB27DD87}"/>
    <hyperlink ref="T523" r:id="rId497" xr:uid="{094399CD-8CFD-4805-BA62-ABB1AE59E16C}"/>
    <hyperlink ref="T524" r:id="rId498" xr:uid="{DD1C43C1-5C36-4E7A-A049-FA9687674927}"/>
    <hyperlink ref="T525" r:id="rId499" xr:uid="{E5E4CF4B-9AF1-46D7-AE24-3CF8FAA1B9F4}"/>
    <hyperlink ref="T526" r:id="rId500" xr:uid="{AAE4A5A0-119C-439F-B618-040862701180}"/>
    <hyperlink ref="T527" r:id="rId501" xr:uid="{7EF07D25-FDFF-4AA3-9097-7653B9BCED87}"/>
    <hyperlink ref="T529" r:id="rId502" xr:uid="{AFEE3B95-A211-4935-A291-AE6F886A2D26}"/>
    <hyperlink ref="T530" r:id="rId503" xr:uid="{17F6BD15-A250-4C92-81C5-932081B23C62}"/>
    <hyperlink ref="T531" r:id="rId504" xr:uid="{23EC4AE9-8E2D-4445-BA17-61B70D98ACAF}"/>
    <hyperlink ref="T533" r:id="rId505" xr:uid="{AD0949B7-E26F-42D3-84AD-D8473954A179}"/>
    <hyperlink ref="T534" r:id="rId506" xr:uid="{19C8CE5D-550C-4D0B-849E-BD433806740E}"/>
    <hyperlink ref="T535" r:id="rId507" xr:uid="{C89AB5DF-4CB9-41F8-BE31-18891655CE27}"/>
    <hyperlink ref="T537" r:id="rId508" xr:uid="{996B17BC-C0D8-4E0F-85E0-36746DD6D759}"/>
    <hyperlink ref="T550" r:id="rId509" xr:uid="{127E633D-5744-4147-ABE6-7BDD1176AB44}"/>
    <hyperlink ref="T690" r:id="rId510" xr:uid="{886E3738-E790-48B9-A566-B3CE0439C354}"/>
    <hyperlink ref="T653" r:id="rId511" xr:uid="{B870AF79-7616-4D5A-919B-CD231EF96000}"/>
    <hyperlink ref="T687" r:id="rId512" xr:uid="{31E45AAC-4852-4FD3-9C64-E443FA5D6D55}"/>
    <hyperlink ref="T709" r:id="rId513" xr:uid="{C797C649-AEE8-4BAC-98E6-623AC182471F}"/>
    <hyperlink ref="T710" r:id="rId514" xr:uid="{3FB65900-ED80-48A3-A053-CD63AFED6CF5}"/>
    <hyperlink ref="T711" r:id="rId515" xr:uid="{8FFA6342-F593-4588-B349-6F6F68E7523A}"/>
    <hyperlink ref="T722" r:id="rId516" xr:uid="{E3D58E41-1715-45E0-A7CE-007A006EAC9E}"/>
    <hyperlink ref="T723" r:id="rId517" xr:uid="{B8D620D5-2542-43F3-B489-1C3F2321C707}"/>
    <hyperlink ref="T724" r:id="rId518" xr:uid="{A0F81194-DB78-4300-AA5A-5BA14A10884F}"/>
    <hyperlink ref="T726" r:id="rId519" xr:uid="{57E932FB-91AF-430A-8C45-39D17066F9A5}"/>
    <hyperlink ref="T725" r:id="rId520" xr:uid="{82E2125E-A6DB-4784-8282-6C550E6EEB5C}"/>
    <hyperlink ref="T728" r:id="rId521" xr:uid="{FE242D9A-088D-4AE8-961F-6ECB0CEB4F74}"/>
    <hyperlink ref="T729" r:id="rId522" xr:uid="{6DF1D625-C2AE-4B19-ACA3-F8B888E12497}"/>
    <hyperlink ref="T730" r:id="rId523" xr:uid="{E6546A1E-C5F9-49DA-A614-B8C49FA22850}"/>
    <hyperlink ref="T731" r:id="rId524" xr:uid="{DDCFD1EA-95BE-4740-BFCB-E0CA55F21E28}"/>
    <hyperlink ref="T734" r:id="rId525" xr:uid="{5CC9DBBC-5060-43C3-865A-9E03D6B6373E}"/>
    <hyperlink ref="T732" r:id="rId526" xr:uid="{E5D5CAFB-F35E-46B1-85FE-08B9DDDF5B39}"/>
    <hyperlink ref="T727" r:id="rId527" xr:uid="{9DB876A8-90B3-4C98-B180-D75D27272652}"/>
    <hyperlink ref="T735" r:id="rId528" xr:uid="{C0459700-AC0F-4115-AA9A-474E19440E2E}"/>
    <hyperlink ref="T733" r:id="rId529" xr:uid="{21884635-0235-4C65-8843-AAD058CC6D55}"/>
    <hyperlink ref="T736" r:id="rId530" xr:uid="{47D4F5AF-9128-420E-9420-26BD61984AE0}"/>
    <hyperlink ref="T32" r:id="rId531" xr:uid="{8B1741DD-2B65-48EF-B2AB-A4AD791AEB8E}"/>
    <hyperlink ref="T47" r:id="rId532" xr:uid="{01CBF2E8-FA82-46EC-854B-564B2E703A22}"/>
    <hyperlink ref="T53" r:id="rId533" xr:uid="{782E8504-02C0-4767-B026-77A9DA35C200}"/>
    <hyperlink ref="T55" r:id="rId534" xr:uid="{B9B160ED-5A4F-4B0F-A596-934B5D543273}"/>
    <hyperlink ref="T54" r:id="rId535" xr:uid="{1349FF92-24FA-4F58-9BCE-171A153A9946}"/>
    <hyperlink ref="T89" r:id="rId536" xr:uid="{479F724A-7346-4C44-8004-F791406C2902}"/>
    <hyperlink ref="T105" r:id="rId537" xr:uid="{8A04876C-A86B-4559-B292-05F9F280F27F}"/>
    <hyperlink ref="T108" r:id="rId538" xr:uid="{28F46690-D71B-461E-B40A-4827EEDCEDDA}"/>
    <hyperlink ref="T109" r:id="rId539" xr:uid="{B3C0B421-BC2F-4544-879B-C40C8DD1CF2B}"/>
    <hyperlink ref="T110" r:id="rId540" xr:uid="{03F5DA7D-AA85-4563-964D-A2CBAFC2A59D}"/>
    <hyperlink ref="T111" r:id="rId541" xr:uid="{6CF2C568-14DA-415D-B175-6C9914273F4E}"/>
    <hyperlink ref="T90" r:id="rId542" xr:uid="{0F21E35E-AA05-4413-8DD5-A90AB27FC6B6}"/>
    <hyperlink ref="T317" r:id="rId543" xr:uid="{418BE548-18F0-42CE-B7A0-811C07E0DA6F}"/>
    <hyperlink ref="T423" r:id="rId544" xr:uid="{FCD729C9-3514-4093-8ACC-E5C06A22EDCF}"/>
    <hyperlink ref="T539" r:id="rId545" xr:uid="{B8016478-B462-4D42-8875-3FDFC41FA675}"/>
    <hyperlink ref="T540" r:id="rId546" xr:uid="{FFCDAB0F-D8EB-4063-BF4D-0841015C8489}"/>
    <hyperlink ref="T541" r:id="rId547" xr:uid="{CC639DFC-3C69-48AB-86DC-BCDE804DED69}"/>
    <hyperlink ref="T542" r:id="rId548" xr:uid="{DC54A700-186F-4F51-9F34-3CFC445D1855}"/>
    <hyperlink ref="T543" r:id="rId549" xr:uid="{C57995AD-EDC9-4AA1-82EA-844DC4EB133B}"/>
    <hyperlink ref="T544" r:id="rId550" xr:uid="{DF3ECB83-0D67-49CD-B9B7-C2576128EA39}"/>
    <hyperlink ref="T545" r:id="rId551" xr:uid="{98C39CBF-02DB-4535-9556-4DB771160CBC}"/>
    <hyperlink ref="T546" r:id="rId552" xr:uid="{08D3D372-5B18-41E7-820C-F0B2DC65B8BE}"/>
    <hyperlink ref="T551" r:id="rId553" xr:uid="{BD83CAB9-9B23-49E4-9F6D-9DD55291E314}"/>
    <hyperlink ref="T553" r:id="rId554" xr:uid="{6D0076AC-C769-4098-9E41-C1BC83BDAD3A}"/>
    <hyperlink ref="T552" r:id="rId555" xr:uid="{98BF87A2-936D-4CB3-A1BC-1ACEB40B4BC8}"/>
    <hyperlink ref="T536" r:id="rId556" xr:uid="{6B0BFA88-3C67-49C3-B0F9-4653D61A03B6}"/>
    <hyperlink ref="T555" r:id="rId557" xr:uid="{8C6E1E4D-8ACC-4058-A026-B574DAD596B8}"/>
    <hyperlink ref="T556" r:id="rId558" xr:uid="{D6280AFA-06BB-4B3D-A71B-D7868A290FCA}"/>
    <hyperlink ref="T558" r:id="rId559" xr:uid="{2AAD68CC-7D80-4AEE-B2AD-2415666B3816}"/>
    <hyperlink ref="T559" r:id="rId560" xr:uid="{32225E92-0B1B-4668-BC6B-9ED80E2CF09D}"/>
    <hyperlink ref="T560" r:id="rId561" xr:uid="{4146ECE9-2EB2-4399-96CC-80F1686F3CFF}"/>
    <hyperlink ref="T561" r:id="rId562" xr:uid="{0B577A44-B50E-40C9-99D3-530B7FFD8993}"/>
    <hyperlink ref="T562" r:id="rId563" xr:uid="{0C28FFB2-74D2-4A44-BC2A-2C1BCEFEBAE7}"/>
    <hyperlink ref="T563" r:id="rId564" xr:uid="{C6E87BB0-9ACB-4B2C-B588-9E0C69D6C3E9}"/>
    <hyperlink ref="T564" r:id="rId565" xr:uid="{DA4F7251-6C36-49FA-94F4-3BF50B1288E5}"/>
    <hyperlink ref="T565" r:id="rId566" xr:uid="{CEE3F217-C485-4253-B089-7BC4F13E8E39}"/>
    <hyperlink ref="T566" r:id="rId567" xr:uid="{9E3B870E-7D44-47BD-8833-B4C2ABEA78BE}"/>
    <hyperlink ref="T567" r:id="rId568" xr:uid="{72893E88-9F62-4AB4-AB8A-17901332BDAE}"/>
    <hyperlink ref="T568" r:id="rId569" xr:uid="{F95ECEDE-317E-4966-AD97-0B2D3525935A}"/>
    <hyperlink ref="T569" r:id="rId570" xr:uid="{6F603801-CA1C-4371-B6B7-A9A011169451}"/>
    <hyperlink ref="T570" r:id="rId571" xr:uid="{372A9DB1-8E34-48E6-98D2-B4147E5B355E}"/>
    <hyperlink ref="T571" r:id="rId572" xr:uid="{819E9E9E-9525-4FB5-B657-782B535B5F3E}"/>
    <hyperlink ref="T572" r:id="rId573" xr:uid="{956689FE-6F52-4B8A-B742-8C2721187E17}"/>
    <hyperlink ref="T573" r:id="rId574" xr:uid="{B6DF0325-4068-42D2-B262-53CCD1F59C14}"/>
    <hyperlink ref="T574" r:id="rId575" xr:uid="{B8B4CEC1-8230-4BDF-8311-D5967B918810}"/>
    <hyperlink ref="T575" r:id="rId576" xr:uid="{015B43E9-592A-4C42-AE2C-300BF1D3D681}"/>
    <hyperlink ref="T576" r:id="rId577" xr:uid="{D2B041A6-437F-4772-B9C4-FD21773C04FE}"/>
    <hyperlink ref="T577" r:id="rId578" xr:uid="{B2C8E2BE-2BD4-4284-942E-2D437D2755BC}"/>
    <hyperlink ref="T578" r:id="rId579" xr:uid="{DFFCB4E0-8AFD-4CB6-A5AC-A2454590E3C4}"/>
    <hyperlink ref="T579" r:id="rId580" xr:uid="{1DB18F09-4245-4A71-8622-D7F2CAA2C258}"/>
    <hyperlink ref="T580" r:id="rId581" xr:uid="{A0451457-8A8D-4493-9881-40B6788D3B97}"/>
    <hyperlink ref="T581" r:id="rId582" xr:uid="{7A8767D6-57DC-43BA-AD2B-9B09350A75B1}"/>
    <hyperlink ref="T582" r:id="rId583" xr:uid="{5BCB0061-1C49-4EC5-BDF1-C28EE2C8FB0F}"/>
    <hyperlink ref="T583" r:id="rId584" xr:uid="{52D14B24-F71C-4E5E-82B5-63AAC80BFE28}"/>
    <hyperlink ref="T584" r:id="rId585" xr:uid="{108D8AE3-9D80-4594-8F69-22978B7C1E34}"/>
    <hyperlink ref="T585" r:id="rId586" xr:uid="{32A54231-93FF-4B90-BBBD-2F87270FFD4E}"/>
    <hyperlink ref="T586" r:id="rId587" xr:uid="{14F6F77B-25BC-4582-A9A7-4464694CBD3A}"/>
    <hyperlink ref="T587" r:id="rId588" xr:uid="{113D846C-7795-4F50-9E70-8062EED6D244}"/>
    <hyperlink ref="T588" r:id="rId589" xr:uid="{374AC439-5323-485C-921F-BE53A5F534C0}"/>
    <hyperlink ref="T589" r:id="rId590" xr:uid="{B98E754A-6F70-4313-B10A-93140E074865}"/>
    <hyperlink ref="T590" r:id="rId591" xr:uid="{F2305837-A2E4-4420-A326-C426CE834D34}"/>
    <hyperlink ref="T591" r:id="rId592" xr:uid="{BD1DF3A6-5929-489E-BC74-4A917261374B}"/>
    <hyperlink ref="T592" r:id="rId593" xr:uid="{AEAC8FB0-4F1C-47B1-8284-7833EC928327}"/>
    <hyperlink ref="T593" r:id="rId594" xr:uid="{8DAF2377-C967-498E-90A9-17FEA83960C7}"/>
    <hyperlink ref="T594" r:id="rId595" xr:uid="{F6141A4C-A52E-4D8A-827D-583F5D9EB264}"/>
    <hyperlink ref="T595" r:id="rId596" xr:uid="{FC8085F9-337D-4A28-9599-C934ADED68A3}"/>
    <hyperlink ref="T596" r:id="rId597" xr:uid="{1592B5EE-2C41-4597-853F-FFDE1356F2FF}"/>
    <hyperlink ref="T597" r:id="rId598" xr:uid="{D53177D8-6662-4F35-B58D-0F5E2098B0F5}"/>
    <hyperlink ref="T598" r:id="rId599" xr:uid="{EFAD5648-B978-4CE5-A865-595B407D4AC5}"/>
    <hyperlink ref="T599" r:id="rId600" xr:uid="{0C61EE99-80F1-4C77-9800-F85FBD8E465A}"/>
    <hyperlink ref="T600" r:id="rId601" xr:uid="{9AA58BF9-3BDD-494F-A50E-9B28CEDF5B5B}"/>
    <hyperlink ref="T602" r:id="rId602" xr:uid="{F44A2D66-5054-494F-9382-29CE137A8A13}"/>
    <hyperlink ref="T603" r:id="rId603" xr:uid="{0EA732EE-902E-4AF8-B853-58FF112639B4}"/>
    <hyperlink ref="T604" r:id="rId604" xr:uid="{992AB2B4-8D62-4034-9546-A081863B4501}"/>
    <hyperlink ref="T605" r:id="rId605" xr:uid="{EA987D72-51E3-4C11-B34A-86547098FBAD}"/>
    <hyperlink ref="T606" r:id="rId606" xr:uid="{8F977A45-6DD3-4FF9-A233-9CA4F6AC51F8}"/>
    <hyperlink ref="T607" r:id="rId607" xr:uid="{BCE9629F-6AC7-4A7C-BA5D-7B1C955B02A4}"/>
    <hyperlink ref="T608" r:id="rId608" xr:uid="{5F762E26-42A4-4060-A7C7-8FAF1B88B542}"/>
    <hyperlink ref="T609" r:id="rId609" xr:uid="{A6A660F0-8EBF-4833-9D74-988777D52AD3}"/>
    <hyperlink ref="T610" r:id="rId610" xr:uid="{E2771C8D-2B86-4378-ABC9-899A574E256A}"/>
    <hyperlink ref="T611" r:id="rId611" xr:uid="{01BE8359-4648-4A03-A8E4-B13A7E8A688C}"/>
    <hyperlink ref="T612" r:id="rId612" xr:uid="{B0A84EB5-C148-45C8-8D54-09537F24649F}"/>
    <hyperlink ref="T613" r:id="rId613" xr:uid="{74462481-1E33-467A-B565-0363093B0F08}"/>
    <hyperlink ref="T614" r:id="rId614" xr:uid="{82B8A62B-8ABE-4C89-98C8-058846CA1139}"/>
    <hyperlink ref="T615" r:id="rId615" xr:uid="{B999BA21-FCE2-4F72-B5EB-470D4B74FDD7}"/>
    <hyperlink ref="T618" r:id="rId616" xr:uid="{18CF6E3E-BA8C-4434-86B5-88E1E082E071}"/>
    <hyperlink ref="T616" r:id="rId617" xr:uid="{F3C1EDDC-9CFB-45BB-844B-567E7DCB377F}"/>
    <hyperlink ref="T617" r:id="rId618" xr:uid="{397F7819-AC29-40F7-9F5D-41560A96AD6F}"/>
    <hyperlink ref="T619" r:id="rId619" xr:uid="{71B9EF35-0F40-478E-8D4C-B162D9BDCD47}"/>
    <hyperlink ref="T620" r:id="rId620" xr:uid="{BF0C945D-256C-4966-9101-8F2B3FB28E96}"/>
    <hyperlink ref="T621" r:id="rId621" xr:uid="{AD945581-C3CE-4B90-9E54-E167CECDF557}"/>
    <hyperlink ref="T622" r:id="rId622" xr:uid="{6EF4DA47-8F9F-40A8-BD40-6D3AA08886F7}"/>
    <hyperlink ref="T624" r:id="rId623" xr:uid="{5F53E0F7-760C-4DD3-ADE9-A4F48C9F8C63}"/>
    <hyperlink ref="T625" r:id="rId624" xr:uid="{E88FAE1D-C5C7-4C37-AC2E-345A3A20F0F9}"/>
    <hyperlink ref="T626" r:id="rId625" xr:uid="{C773D2F0-546A-41C5-90F6-2A80635EC28A}"/>
    <hyperlink ref="T627" r:id="rId626" xr:uid="{6EA22EDC-E4AB-493A-A3CE-B7CC16BEE6F5}"/>
    <hyperlink ref="T628" r:id="rId627" xr:uid="{1A9F0FB4-4C42-40FB-B130-25F231C6E3F4}"/>
    <hyperlink ref="T629" r:id="rId628" xr:uid="{7B74E8CA-DB2A-40C6-B52F-7D7F5E0AF284}"/>
    <hyperlink ref="T630" r:id="rId629" xr:uid="{6F9B6A24-43B1-4974-9503-C4C2811E9657}"/>
    <hyperlink ref="T631" r:id="rId630" xr:uid="{607CCD3C-0888-46E4-85E0-AC412BA97955}"/>
    <hyperlink ref="T632" r:id="rId631" xr:uid="{85B4EBBD-AEDF-4219-A9BD-C85F94009E20}"/>
    <hyperlink ref="T633" r:id="rId632" xr:uid="{B505773F-4FFF-4E15-8347-C13C4D03ED81}"/>
    <hyperlink ref="T634" r:id="rId633" xr:uid="{3CC3AA20-0188-4A6D-A42B-37E26325CAFC}"/>
    <hyperlink ref="T635" r:id="rId634" xr:uid="{F1A06A44-0A6F-4384-A31A-0E175CD50432}"/>
    <hyperlink ref="T636" r:id="rId635" xr:uid="{3E7B374F-A2AC-4BBD-B081-7CF6B55E7AD2}"/>
    <hyperlink ref="T637" r:id="rId636" xr:uid="{E7A7511B-3476-429E-B639-881675994303}"/>
    <hyperlink ref="T638" r:id="rId637" xr:uid="{5E70BF16-E391-4E13-ADA5-3687E34028AF}"/>
    <hyperlink ref="T639" r:id="rId638" xr:uid="{9B794522-5452-4405-A11F-E2A423A55136}"/>
    <hyperlink ref="T640" r:id="rId639" xr:uid="{C02A634D-64BB-40FF-AD47-9F38480DCD8E}"/>
    <hyperlink ref="T641" r:id="rId640" xr:uid="{F9AD8289-CB50-44C7-989E-92EF1BCF570D}"/>
    <hyperlink ref="T642" r:id="rId641" xr:uid="{7FF66362-E303-4505-9898-ECD28D552F55}"/>
    <hyperlink ref="T643" r:id="rId642" xr:uid="{DC2A90BF-2DEC-4DC5-A4B1-90CC9DAFF5FE}"/>
    <hyperlink ref="T644" r:id="rId643" xr:uid="{949829CC-60B0-4995-AA92-12CDC4CF41A6}"/>
    <hyperlink ref="T645" r:id="rId644" xr:uid="{DE65F911-CEC2-40F7-B123-69C7BBA72A1B}"/>
    <hyperlink ref="T646" r:id="rId645" xr:uid="{6A791AF9-ED5F-4F17-AF3B-4A0B92D4D141}"/>
    <hyperlink ref="T647" r:id="rId646" xr:uid="{15527218-2D2D-47B9-9EB9-1D4ABDD9EBA9}"/>
    <hyperlink ref="T648" r:id="rId647" xr:uid="{A160605B-7D65-4917-8E12-CAF546263CC8}"/>
    <hyperlink ref="T649" r:id="rId648" xr:uid="{7505B0F0-6D7D-415F-B2C8-DF49452ED189}"/>
    <hyperlink ref="T650" r:id="rId649" xr:uid="{448C7E29-E558-4019-AFFE-444CCA46A688}"/>
    <hyperlink ref="T651" r:id="rId650" xr:uid="{46DA2306-3A35-465D-AFEF-8F06CBEB4B6A}"/>
    <hyperlink ref="T652" r:id="rId651" xr:uid="{57B6D963-AB0D-4431-9140-8E53A0960CA0}"/>
    <hyperlink ref="T654" r:id="rId652" xr:uid="{9C19EE3C-2883-4E99-A220-8F1ABD1A0FE2}"/>
    <hyperlink ref="T655" r:id="rId653" xr:uid="{4474BF73-198A-444B-B3FD-6C87F883D78D}"/>
    <hyperlink ref="T656" r:id="rId654" xr:uid="{A4EE4917-91F2-47BA-82CC-F29BF0999DDC}"/>
    <hyperlink ref="T657" r:id="rId655" xr:uid="{CBCDABE8-2B5D-4F0E-9423-BA08845FAA4E}"/>
    <hyperlink ref="T658" r:id="rId656" xr:uid="{BD5C0E94-43E7-47CA-9B03-1580D4D9A2B4}"/>
    <hyperlink ref="T659" r:id="rId657" xr:uid="{C8B836AB-B5BF-4F37-9096-B72B980E8CC3}"/>
    <hyperlink ref="T660" r:id="rId658" xr:uid="{D4917D71-850C-4716-8AD9-9A8DC5E48B3D}"/>
    <hyperlink ref="T661" r:id="rId659" xr:uid="{0909C9CD-9A53-4171-B109-CCC56477A187}"/>
    <hyperlink ref="T662" r:id="rId660" xr:uid="{BFE51912-A9B9-4EEE-BC92-1C99D4A351BE}"/>
    <hyperlink ref="T663" r:id="rId661" xr:uid="{0CBE0E3E-9311-4354-9C28-5CFB94F74A7B}"/>
    <hyperlink ref="T664" r:id="rId662" xr:uid="{B0B8EC2A-6EEA-4CCE-9995-B30B2365C5CE}"/>
    <hyperlink ref="T665" r:id="rId663" xr:uid="{5078460C-B1CF-4270-947C-33A2A40B94F9}"/>
    <hyperlink ref="T666" r:id="rId664" xr:uid="{D68B0B04-63E2-47C3-943E-067E6CA14278}"/>
    <hyperlink ref="T667" r:id="rId665" xr:uid="{710B294A-88F7-468A-BAC6-D5394CF7478F}"/>
    <hyperlink ref="T668" r:id="rId666" xr:uid="{ED63A168-1E1D-4BE6-9F74-7D236347F57F}"/>
    <hyperlink ref="T669" r:id="rId667" xr:uid="{5685B622-6C41-41E7-880A-D5F73C111A3F}"/>
    <hyperlink ref="T670" r:id="rId668" xr:uid="{D29EA260-DCE2-4FE4-928E-B193DDEA784E}"/>
    <hyperlink ref="T671" r:id="rId669" xr:uid="{969B6F93-BF44-4AFB-A891-3A7DEFB58F3E}"/>
    <hyperlink ref="T672" r:id="rId670" xr:uid="{EC29ADAC-966A-4EA7-8913-0048371757DF}"/>
    <hyperlink ref="T673" r:id="rId671" xr:uid="{0D9599BE-F366-4EAE-B244-3348273D3B04}"/>
    <hyperlink ref="T674" r:id="rId672" xr:uid="{74292A94-C2CE-46AA-AB97-8CCB252C5E7B}"/>
    <hyperlink ref="T675" r:id="rId673" xr:uid="{9C244115-4AD3-4AA8-8B74-716F0471BCFB}"/>
    <hyperlink ref="T676" r:id="rId674" xr:uid="{AC139C13-29D5-4560-8574-21604CB6F023}"/>
    <hyperlink ref="T677" r:id="rId675" xr:uid="{DD3B4560-C5B9-4933-B4DE-C782F2CDF647}"/>
    <hyperlink ref="T678" r:id="rId676" xr:uid="{DF1CCFE9-47D7-4D9C-91E7-BF458362F3D2}"/>
    <hyperlink ref="T679" r:id="rId677" xr:uid="{AA742FE6-3A22-4DD7-90EC-2EEE501D2B1C}"/>
    <hyperlink ref="T680" r:id="rId678" xr:uid="{551C652C-8C46-43D3-B093-5A3963CAD065}"/>
    <hyperlink ref="T681" r:id="rId679" xr:uid="{65466838-7B56-44EF-A4A4-A5D11C50861E}"/>
    <hyperlink ref="T682" r:id="rId680" xr:uid="{A959BC5B-9649-4790-8D08-765A58E20F77}"/>
    <hyperlink ref="T683" r:id="rId681" xr:uid="{D86AC792-1368-4626-85A5-D9FD024202A9}"/>
    <hyperlink ref="T684" r:id="rId682" xr:uid="{E9B88F52-5E00-444A-BAD8-553C2EB8ED1D}"/>
    <hyperlink ref="T685" r:id="rId683" xr:uid="{4865F301-DE79-497A-BF02-60D17836B461}"/>
    <hyperlink ref="T686" r:id="rId684" xr:uid="{97254287-E4DD-4DAF-AFF3-E79EA0237C0F}"/>
    <hyperlink ref="T688" r:id="rId685" xr:uid="{A3559EFE-AAB9-4EA2-B969-032B0641D5AA}"/>
    <hyperlink ref="T689" r:id="rId686" xr:uid="{1B53FA55-F1FC-409E-80CD-3BF4D08A0488}"/>
    <hyperlink ref="T691" r:id="rId687" xr:uid="{6BF7E8A3-DEE7-49F3-AC87-00784952C2CC}"/>
    <hyperlink ref="T692" r:id="rId688" xr:uid="{79A35C7C-31C2-4EB7-8187-79169F16B52B}"/>
    <hyperlink ref="T737" r:id="rId689" xr:uid="{2285433D-1839-4AD3-B037-515105976768}"/>
    <hyperlink ref="T738" r:id="rId690" xr:uid="{CBD351FB-D1EC-4BBF-9DB8-99EB061AF5A7}"/>
    <hyperlink ref="T739" r:id="rId691" xr:uid="{6A935518-82DB-4221-B34C-A2911A3A0AB3}"/>
    <hyperlink ref="T740" r:id="rId692" xr:uid="{170F644E-5DC6-45BD-9B4F-D95C4B156AD0}"/>
    <hyperlink ref="T741" r:id="rId693" xr:uid="{8F10766D-A1C3-437E-9C3D-8083F5391000}"/>
    <hyperlink ref="T742" r:id="rId694" xr:uid="{2B0AD759-ECE2-4E45-BEAC-9677F171D587}"/>
    <hyperlink ref="T743" r:id="rId695" xr:uid="{32FA02E1-FA3E-4CDE-818F-99EF55F7700E}"/>
    <hyperlink ref="T744" r:id="rId696" xr:uid="{D71E9C56-AD9A-4EF8-9291-FBAE0ACBD287}"/>
    <hyperlink ref="T745" r:id="rId697" xr:uid="{4DC8B011-B0DF-4F74-8B22-6150345F1C6D}"/>
    <hyperlink ref="T746" r:id="rId698" xr:uid="{F158DB30-C1BC-47CC-89A7-10FB76E9162D}"/>
    <hyperlink ref="T747" r:id="rId699" xr:uid="{33A86673-F62A-46DB-9C09-9973451077E0}"/>
    <hyperlink ref="T748" r:id="rId700" xr:uid="{AEFEE5A3-36BE-4A0D-8CCA-5E313E2ADD74}"/>
    <hyperlink ref="T749" r:id="rId701" xr:uid="{81F67E7C-F35C-4BE9-984D-E8583CDE2CB7}"/>
    <hyperlink ref="T750" r:id="rId702" xr:uid="{66AE034D-C9E9-44AB-860C-C9F04A9F60A8}"/>
    <hyperlink ref="T751" r:id="rId703" xr:uid="{C565E7DB-904F-4277-900B-E8C55CD64DF4}"/>
    <hyperlink ref="T752" r:id="rId704" xr:uid="{BEB6835C-F081-4125-A082-E6B7A0FA32DE}"/>
    <hyperlink ref="T753" r:id="rId705" xr:uid="{75C3D815-A6B5-4FBF-9925-2926F4165D60}"/>
    <hyperlink ref="T754" r:id="rId706" xr:uid="{B2EA142A-2613-4AC3-B545-56D2D6B573AA}"/>
    <hyperlink ref="T755" r:id="rId707" xr:uid="{83D36E82-DE09-4D00-9D33-73332A30E9D8}"/>
    <hyperlink ref="T756" r:id="rId708" xr:uid="{A952B414-8619-4DA3-AABE-AF5A238D736B}"/>
    <hyperlink ref="T759" r:id="rId709" xr:uid="{A12665C2-A412-4500-B97A-FCF69E3EF9D6}"/>
    <hyperlink ref="T760" r:id="rId710" xr:uid="{5EE9B8EB-0433-4A63-BDA1-0B6AC311311B}"/>
    <hyperlink ref="T761" r:id="rId711" xr:uid="{C8ACB100-2928-4BA5-BFD0-0817E6E7107E}"/>
    <hyperlink ref="T762" r:id="rId712" xr:uid="{397279EB-CBCF-44F6-BBC8-F74C2528991C}"/>
    <hyperlink ref="T763" r:id="rId713" xr:uid="{2BDD85D7-562A-4C8D-9570-4EF988D0A908}"/>
    <hyperlink ref="T764" r:id="rId714" xr:uid="{2F8E8313-7ED7-443F-9EF7-347A6BFBE7EF}"/>
    <hyperlink ref="T765" r:id="rId715" xr:uid="{A58C6C6F-2C47-4AC0-B90B-080F17607A34}"/>
    <hyperlink ref="T766" r:id="rId716" xr:uid="{0A0E2257-899A-4342-9C65-AC752B060A9A}"/>
    <hyperlink ref="T767" r:id="rId717" xr:uid="{D6C7D4AB-78E2-40A9-BF8B-2B3240A360A4}"/>
    <hyperlink ref="T768" r:id="rId718" xr:uid="{F6CD4EC5-2D39-4D3E-B89A-3356AADB45F0}"/>
    <hyperlink ref="T769" r:id="rId719" xr:uid="{2C47D255-E3BC-4DEE-821C-CB2026F678F3}"/>
    <hyperlink ref="T770" r:id="rId720" xr:uid="{71D82006-E800-44A6-A61F-D708071D70D5}"/>
    <hyperlink ref="T771" r:id="rId721" xr:uid="{9D883128-685A-4922-975A-0AF8A380CD90}"/>
    <hyperlink ref="T772" r:id="rId722" xr:uid="{86488404-81EE-40EE-9CB7-794A2A7D50C6}"/>
    <hyperlink ref="T773" r:id="rId723" xr:uid="{79A4B36F-1B3F-452D-8A7A-F34571E4CA31}"/>
    <hyperlink ref="T774" r:id="rId724" xr:uid="{EEE8E97D-8812-4839-9330-4D4A9FCB4C24}"/>
    <hyperlink ref="T693" r:id="rId725" xr:uid="{58C77C3B-D279-49DA-B084-2B56329B1303}"/>
    <hyperlink ref="T694" r:id="rId726" xr:uid="{C7C679C1-4002-4FAC-8F19-5C0C0110029A}"/>
    <hyperlink ref="T695" r:id="rId727" xr:uid="{00F13345-C21C-494D-A1EE-135B5FC3CEF3}"/>
    <hyperlink ref="T696" r:id="rId728" xr:uid="{C945642A-ED25-4E66-88DE-3C25EECD8956}"/>
    <hyperlink ref="T697" r:id="rId729" xr:uid="{6ECB412F-FDAB-4D27-A7C1-B6C04C205BC7}"/>
    <hyperlink ref="T698" r:id="rId730" xr:uid="{BCE06DBA-A53D-4BC8-9B90-7572D55D6724}"/>
    <hyperlink ref="T699" r:id="rId731" xr:uid="{B1933364-C989-49A7-83B5-B6AD5896D002}"/>
    <hyperlink ref="T700" r:id="rId732" xr:uid="{811EAC3A-C2F8-41EF-9817-340850A18473}"/>
    <hyperlink ref="T701" r:id="rId733" xr:uid="{3E537435-200F-4BE3-A436-90EF6A28D277}"/>
    <hyperlink ref="T702" r:id="rId734" xr:uid="{831C968D-00DC-42A8-91C6-DE868E051DF0}"/>
    <hyperlink ref="T703" r:id="rId735" xr:uid="{163EBE5F-74D7-4DAB-9F4F-E360936F6D72}"/>
    <hyperlink ref="T704" r:id="rId736" xr:uid="{97AD4F19-996E-4AE6-A223-65B48EDFB33D}"/>
    <hyperlink ref="T705" r:id="rId737" xr:uid="{4E28BC21-C721-4974-A39D-EACDB28422B2}"/>
    <hyperlink ref="T706" r:id="rId738" xr:uid="{4F6F24AF-B5AA-4259-8EB0-B6A461DBF953}"/>
    <hyperlink ref="T708" r:id="rId739" xr:uid="{6D332B10-FF22-4FF0-8782-505DD89D288C}"/>
    <hyperlink ref="T712" r:id="rId740" xr:uid="{8379248B-556C-4D5C-93E6-37B51607A179}"/>
    <hyperlink ref="T714" r:id="rId741" xr:uid="{77197FC4-1172-4260-857F-12D02CC9695C}"/>
    <hyperlink ref="T715" r:id="rId742" xr:uid="{98B74C95-3020-42DD-B704-DE805232ECA2}"/>
    <hyperlink ref="T716" r:id="rId743" xr:uid="{C84FC54E-CFCA-4DF0-BD43-57F45D53899C}"/>
    <hyperlink ref="T717" r:id="rId744" xr:uid="{994B0D75-8B22-4D23-96E9-5D16A7D68563}"/>
    <hyperlink ref="T718" r:id="rId745" xr:uid="{79CAC950-1B1C-4BFA-9C07-3BC5EE28732F}"/>
    <hyperlink ref="T719" r:id="rId746" xr:uid="{353A7C01-8726-40B9-93D0-FA9CC9ACC8EC}"/>
    <hyperlink ref="T720" r:id="rId747" xr:uid="{7CA5A354-4468-4630-BB63-8687DB395978}"/>
    <hyperlink ref="T721" r:id="rId748" xr:uid="{F063BD4D-F70E-4560-B0C1-E16CCDC576CA}"/>
    <hyperlink ref="T707" r:id="rId749" display="http://www.silaodelavictoria.gob.mx/acceso/particular/3ERTRIMETRE2022/APOYOS_4TO/4_ALICIA CRISTINA ZUNIGA.pdf" xr:uid="{E487BCA1-A6F3-4B1F-ACC6-945C75A6B603}"/>
    <hyperlink ref="T623" r:id="rId750" xr:uid="{ABB3AE5F-8B85-4D24-80C5-878E3445D980}"/>
    <hyperlink ref="T548" r:id="rId751" xr:uid="{3E6EC13F-33F5-4D01-9672-67E9AC17859B}"/>
    <hyperlink ref="T538" r:id="rId752" xr:uid="{6F805D16-A3C8-482F-8BD2-67474C067304}"/>
    <hyperlink ref="T547" r:id="rId753" xr:uid="{5C54B46E-687F-414F-B3A5-F19D32D4F491}"/>
    <hyperlink ref="T713" r:id="rId754" xr:uid="{7D2AA70D-60AA-4657-A19D-515FD3C7939F}"/>
    <hyperlink ref="T514" r:id="rId755" xr:uid="{822D6C0D-A15F-418B-ABB1-59376D711D97}"/>
    <hyperlink ref="T283" r:id="rId756" xr:uid="{CAB673D7-213F-40D7-B938-CB2E07CBD2C2}"/>
    <hyperlink ref="T520" r:id="rId757" xr:uid="{8FD4F80B-4DFB-4B07-8F9B-61C604E81702}"/>
    <hyperlink ref="T549" r:id="rId758" xr:uid="{9CB71335-4600-40A4-BACC-82FBEB84D674}"/>
    <hyperlink ref="T601" r:id="rId759" xr:uid="{879684AA-BA5E-410A-8DEA-D51194129F1B}"/>
    <hyperlink ref="T528" r:id="rId760" xr:uid="{2377BB30-44E0-4878-8E03-738E46B3AE14}"/>
    <hyperlink ref="T122" r:id="rId761" xr:uid="{0D8EA59E-0947-4764-87ED-A0242C5405D6}"/>
    <hyperlink ref="T453" r:id="rId762" xr:uid="{B0866A1E-AB28-4E9F-A916-B76F1778CB75}"/>
    <hyperlink ref="T522" r:id="rId763" xr:uid="{F86F8512-5304-4EE6-9087-D8640D2BF1EC}"/>
    <hyperlink ref="T170" r:id="rId764" xr:uid="{784ACA79-63FA-4F5D-96FB-4929F0C686D1}"/>
    <hyperlink ref="T173" r:id="rId765" xr:uid="{5C6DE740-1119-4E8B-BEDC-656E5882624C}"/>
    <hyperlink ref="T156" r:id="rId766" xr:uid="{761ED493-1614-4018-8788-799D6B46FDBE}"/>
    <hyperlink ref="T557" r:id="rId767" xr:uid="{16E330BB-9173-4D74-8A16-DCB4189B4050}"/>
    <hyperlink ref="T554" r:id="rId768" xr:uid="{5AA9F2B1-BCFE-491D-A816-A3531C28EB35}"/>
    <hyperlink ref="T532" r:id="rId769" xr:uid="{DB9B5F36-E60E-4B0D-A603-521121E5B30F}"/>
    <hyperlink ref="T757" r:id="rId770" xr:uid="{B5F811D4-AB9C-4EDC-A50D-371951D9BBA4}"/>
    <hyperlink ref="T758" r:id="rId771" xr:uid="{E354C75A-3318-4FB1-8547-F5DE442E163C}"/>
  </hyperlinks>
  <pageMargins left="0.7" right="0.7" top="0.75" bottom="0.75" header="0.3" footer="0.3"/>
  <pageSetup orientation="portrait" r:id="rId7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15" sqref="C15"/>
    </sheetView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2023-02-10T19:01:03Z</dcterms:modified>
</cp:coreProperties>
</file>